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w21svr\健保共有フォルダ\適用\0-1【適用帳票類】H27.4～\★作成中\"/>
    </mc:Choice>
  </mc:AlternateContent>
  <bookViews>
    <workbookView xWindow="480" yWindow="120" windowWidth="13995" windowHeight="7605" tabRatio="818"/>
  </bookViews>
  <sheets>
    <sheet name="【任継】 申立書兼誓約書　2020年4月" sheetId="25" r:id="rId1"/>
  </sheets>
  <definedNames>
    <definedName name="_xlnm.Print_Area" localSheetId="0">'【任継】 申立書兼誓約書　2020年4月'!$K$11:$FJ$250</definedName>
    <definedName name="無__・__有_→" localSheetId="0">#REF!</definedName>
    <definedName name="無__・__有_→">#REF!</definedName>
  </definedNames>
  <calcPr calcId="162913"/>
</workbook>
</file>

<file path=xl/sharedStrings.xml><?xml version="1.0" encoding="utf-8"?>
<sst xmlns="http://schemas.openxmlformats.org/spreadsheetml/2006/main" count="155" uniqueCount="101">
  <si>
    <t xml:space="preserve">60歳未満 </t>
    <rPh sb="2" eb="3">
      <t>サイ</t>
    </rPh>
    <rPh sb="3" eb="5">
      <t>ミマン</t>
    </rPh>
    <phoneticPr fontId="1"/>
  </si>
  <si>
    <t>共　　　通</t>
    <rPh sb="0" eb="1">
      <t>トモ</t>
    </rPh>
    <rPh sb="4" eb="5">
      <t>ツウ</t>
    </rPh>
    <phoneticPr fontId="1"/>
  </si>
  <si>
    <t>扶養事実申立書 兼 誓約書</t>
    <rPh sb="0" eb="4">
      <t>フヨウジジツ</t>
    </rPh>
    <rPh sb="4" eb="7">
      <t>モウシタテショ</t>
    </rPh>
    <rPh sb="8" eb="9">
      <t>ケン</t>
    </rPh>
    <rPh sb="10" eb="13">
      <t>セイヤクショ</t>
    </rPh>
    <phoneticPr fontId="9"/>
  </si>
  <si>
    <t>□</t>
    <phoneticPr fontId="9"/>
  </si>
  <si>
    <t>有</t>
    <rPh sb="0" eb="1">
      <t>アリ</t>
    </rPh>
    <phoneticPr fontId="9"/>
  </si>
  <si>
    <t>無</t>
    <rPh sb="0" eb="1">
      <t>ム</t>
    </rPh>
    <phoneticPr fontId="9"/>
  </si>
  <si>
    <t>受給延長</t>
    <rPh sb="0" eb="2">
      <t>ジュキュウ</t>
    </rPh>
    <rPh sb="2" eb="4">
      <t>エンチョウ</t>
    </rPh>
    <phoneticPr fontId="9"/>
  </si>
  <si>
    <t>受給終了</t>
    <rPh sb="0" eb="2">
      <t>ジュキュウ</t>
    </rPh>
    <rPh sb="2" eb="4">
      <t>シュウリョウ</t>
    </rPh>
    <phoneticPr fontId="9"/>
  </si>
  <si>
    <t>勤務経験なし</t>
    <rPh sb="0" eb="4">
      <t>キンムケイケン</t>
    </rPh>
    <phoneticPr fontId="9"/>
  </si>
  <si>
    <t>受給資格はあるが、請求しない</t>
    <rPh sb="0" eb="2">
      <t>ジュキュウ</t>
    </rPh>
    <rPh sb="2" eb="4">
      <t>シカク</t>
    </rPh>
    <rPh sb="9" eb="11">
      <t>セイキュウ</t>
    </rPh>
    <phoneticPr fontId="9"/>
  </si>
  <si>
    <t>老齢</t>
    <rPh sb="0" eb="2">
      <t>ロウレイ</t>
    </rPh>
    <phoneticPr fontId="9"/>
  </si>
  <si>
    <t>障害</t>
    <rPh sb="0" eb="2">
      <t>ショウガイ</t>
    </rPh>
    <phoneticPr fontId="9"/>
  </si>
  <si>
    <t>遺族</t>
    <rPh sb="0" eb="2">
      <t>イゾク</t>
    </rPh>
    <phoneticPr fontId="9"/>
  </si>
  <si>
    <t>個人</t>
    <rPh sb="0" eb="2">
      <t>コジン</t>
    </rPh>
    <phoneticPr fontId="9"/>
  </si>
  <si>
    <t>その他</t>
    <rPh sb="2" eb="3">
      <t>タ</t>
    </rPh>
    <phoneticPr fontId="9"/>
  </si>
  <si>
    <t>令和</t>
    <rPh sb="0" eb="2">
      <t>レイワ</t>
    </rPh>
    <phoneticPr fontId="9"/>
  </si>
  <si>
    <t>⇒ 請求しない理由</t>
    <rPh sb="2" eb="4">
      <t>セイキュウ</t>
    </rPh>
    <rPh sb="7" eb="9">
      <t>リユウ</t>
    </rPh>
    <phoneticPr fontId="9"/>
  </si>
  <si>
    <t>※保険会社等の個人年金を含みます。</t>
    <rPh sb="1" eb="6">
      <t>ホケンカイシャトウ</t>
    </rPh>
    <rPh sb="7" eb="11">
      <t>コジンネンキン</t>
    </rPh>
    <rPh sb="12" eb="13">
      <t>フク</t>
    </rPh>
    <phoneticPr fontId="9"/>
  </si>
  <si>
    <t>⇒</t>
    <phoneticPr fontId="9"/>
  </si>
  <si>
    <t>無職</t>
    <rPh sb="0" eb="2">
      <t>ムショク</t>
    </rPh>
    <phoneticPr fontId="9"/>
  </si>
  <si>
    <t>学生（昼間部）</t>
    <rPh sb="0" eb="2">
      <t>ガクセイ</t>
    </rPh>
    <rPh sb="3" eb="5">
      <t>ヒルマ</t>
    </rPh>
    <rPh sb="5" eb="6">
      <t>ブ</t>
    </rPh>
    <phoneticPr fontId="9"/>
  </si>
  <si>
    <t>学生（夜間部・通信制）</t>
    <rPh sb="0" eb="2">
      <t>ガクセイ</t>
    </rPh>
    <rPh sb="3" eb="5">
      <t>ヤカン</t>
    </rPh>
    <rPh sb="5" eb="6">
      <t>ブ</t>
    </rPh>
    <rPh sb="7" eb="10">
      <t>ツウシンセイ</t>
    </rPh>
    <phoneticPr fontId="9"/>
  </si>
  <si>
    <t>パート・アルバイト</t>
    <phoneticPr fontId="9"/>
  </si>
  <si>
    <t>自営業・個人事業主</t>
    <rPh sb="0" eb="3">
      <t>ジエイギョウ</t>
    </rPh>
    <rPh sb="4" eb="9">
      <t>コジンジギョウヌシ</t>
    </rPh>
    <phoneticPr fontId="9"/>
  </si>
  <si>
    <t>東京海上日動健康保険組合理事長　殿</t>
    <rPh sb="0" eb="12">
      <t>４２０</t>
    </rPh>
    <rPh sb="12" eb="15">
      <t>リジチョウ</t>
    </rPh>
    <rPh sb="16" eb="17">
      <t>ドノ</t>
    </rPh>
    <phoneticPr fontId="9"/>
  </si>
  <si>
    <t>年</t>
    <rPh sb="0" eb="1">
      <t>ネン</t>
    </rPh>
    <phoneticPr fontId="9"/>
  </si>
  <si>
    <t>月</t>
    <rPh sb="0" eb="1">
      <t>ガツ</t>
    </rPh>
    <phoneticPr fontId="9"/>
  </si>
  <si>
    <t>日</t>
    <rPh sb="0" eb="1">
      <t>ニチ</t>
    </rPh>
    <phoneticPr fontId="9"/>
  </si>
  <si>
    <t>勤務していたが未加入</t>
    <rPh sb="0" eb="2">
      <t>キンム</t>
    </rPh>
    <rPh sb="7" eb="10">
      <t>ミカニュウ</t>
    </rPh>
    <phoneticPr fontId="9"/>
  </si>
  <si>
    <t>歳</t>
    <rPh sb="0" eb="1">
      <t>サイ</t>
    </rPh>
    <phoneticPr fontId="9"/>
  </si>
  <si>
    <t xml:space="preserve"> 扶養申請に伴う誓約書</t>
    <rPh sb="1" eb="3">
      <t>フヨウ</t>
    </rPh>
    <rPh sb="3" eb="5">
      <t>シンセイ</t>
    </rPh>
    <rPh sb="6" eb="7">
      <t>トモナ</t>
    </rPh>
    <rPh sb="8" eb="11">
      <t>セイヤクショ</t>
    </rPh>
    <phoneticPr fontId="9"/>
  </si>
  <si>
    <t>いいえ</t>
    <phoneticPr fontId="9"/>
  </si>
  <si>
    <t>企業</t>
    <rPh sb="0" eb="2">
      <t>キギョウ</t>
    </rPh>
    <phoneticPr fontId="9"/>
  </si>
  <si>
    <t>※被保険者が扶養しなければならない理由を詳細に記入して下さい。</t>
    <phoneticPr fontId="9"/>
  </si>
  <si>
    <t>傷病手当金</t>
    <rPh sb="0" eb="2">
      <t>ショウビョウ</t>
    </rPh>
    <rPh sb="2" eb="4">
      <t>テアテ</t>
    </rPh>
    <rPh sb="4" eb="5">
      <t>キン</t>
    </rPh>
    <phoneticPr fontId="9"/>
  </si>
  <si>
    <t>出産手当金</t>
    <rPh sb="0" eb="2">
      <t>シュッサン</t>
    </rPh>
    <rPh sb="2" eb="4">
      <t>テアテ</t>
    </rPh>
    <rPh sb="4" eb="5">
      <t>キン</t>
    </rPh>
    <phoneticPr fontId="9"/>
  </si>
  <si>
    <t>育児休業給付金</t>
    <rPh sb="0" eb="2">
      <t>イクジ</t>
    </rPh>
    <rPh sb="2" eb="4">
      <t>キュウギョウ</t>
    </rPh>
    <rPh sb="4" eb="6">
      <t>キュウフ</t>
    </rPh>
    <rPh sb="6" eb="7">
      <t>キン</t>
    </rPh>
    <phoneticPr fontId="9"/>
  </si>
  <si>
    <t>同世帯</t>
    <rPh sb="0" eb="1">
      <t>ドウ</t>
    </rPh>
    <rPh sb="1" eb="3">
      <t>セタイ</t>
    </rPh>
    <phoneticPr fontId="9"/>
  </si>
  <si>
    <t>別世帯</t>
    <rPh sb="0" eb="1">
      <t>ベツ</t>
    </rPh>
    <rPh sb="1" eb="3">
      <t>セタイ</t>
    </rPh>
    <phoneticPr fontId="9"/>
  </si>
  <si>
    <t xml:space="preserve"> 収入の
 種類</t>
    <rPh sb="1" eb="3">
      <t>シュウニュウ</t>
    </rPh>
    <rPh sb="6" eb="8">
      <t>シュルイ</t>
    </rPh>
    <phoneticPr fontId="9"/>
  </si>
  <si>
    <t>はい</t>
    <phoneticPr fontId="9"/>
  </si>
  <si>
    <t>（2）続柄</t>
    <rPh sb="3" eb="5">
      <t>ゾクガラ</t>
    </rPh>
    <phoneticPr fontId="9"/>
  </si>
  <si>
    <t>（3）年齢</t>
    <rPh sb="3" eb="5">
      <t>ネンレイ</t>
    </rPh>
    <phoneticPr fontId="9"/>
  </si>
  <si>
    <t xml:space="preserve"> （4） 申請の事由</t>
    <rPh sb="5" eb="7">
      <t>シンセイ</t>
    </rPh>
    <rPh sb="8" eb="10">
      <t>ジユウ</t>
    </rPh>
    <phoneticPr fontId="9"/>
  </si>
  <si>
    <t xml:space="preserve"> （6） 被保険者との世帯別</t>
    <rPh sb="5" eb="9">
      <t>ヒホケンシャ</t>
    </rPh>
    <rPh sb="11" eb="13">
      <t>セタイ</t>
    </rPh>
    <rPh sb="13" eb="14">
      <t>ベツ</t>
    </rPh>
    <phoneticPr fontId="9"/>
  </si>
  <si>
    <t>● 扶養申請する被扶養者（家族）について、太枠内を全て記入・選択（☑）して下さい。
● 記入漏れ・選択漏れがあるものは受付できません。
● 『被扶養者届に関する提出書類一覧（以下「提出書類一覧」）』を確認の上、該当する書類を全て準備して下さい。</t>
    <rPh sb="2" eb="4">
      <t>フヨウ</t>
    </rPh>
    <rPh sb="4" eb="6">
      <t>シンセイ</t>
    </rPh>
    <rPh sb="8" eb="12">
      <t>ヒフヨウシャ</t>
    </rPh>
    <rPh sb="13" eb="15">
      <t>カゾク</t>
    </rPh>
    <rPh sb="21" eb="23">
      <t>フトワク</t>
    </rPh>
    <rPh sb="23" eb="24">
      <t>ナイ</t>
    </rPh>
    <rPh sb="25" eb="26">
      <t>スベ</t>
    </rPh>
    <rPh sb="27" eb="29">
      <t>キニュウ</t>
    </rPh>
    <rPh sb="30" eb="32">
      <t>センタク</t>
    </rPh>
    <rPh sb="37" eb="38">
      <t>クダ</t>
    </rPh>
    <rPh sb="103" eb="104">
      <t>ウエ</t>
    </rPh>
    <rPh sb="105" eb="107">
      <t>ガイトウ</t>
    </rPh>
    <rPh sb="109" eb="111">
      <t>ショルイ</t>
    </rPh>
    <rPh sb="112" eb="113">
      <t>スベ</t>
    </rPh>
    <rPh sb="114" eb="116">
      <t>ジュンビ</t>
    </rPh>
    <rPh sb="118" eb="119">
      <t>クダ</t>
    </rPh>
    <phoneticPr fontId="9"/>
  </si>
  <si>
    <t>円／月</t>
    <rPh sb="0" eb="1">
      <t>エン</t>
    </rPh>
    <rPh sb="2" eb="3">
      <t>ツキ</t>
    </rPh>
    <phoneticPr fontId="9"/>
  </si>
  <si>
    <t xml:space="preserve"> （8） 給与収入（パート・アルバイト等）</t>
    <rPh sb="5" eb="9">
      <t>キュウヨシュウニュウ</t>
    </rPh>
    <rPh sb="19" eb="20">
      <t>トウ</t>
    </rPh>
    <phoneticPr fontId="9"/>
  </si>
  <si>
    <t xml:space="preserve"> （9） 雇用（失業）保険</t>
    <rPh sb="5" eb="7">
      <t>コヨウ</t>
    </rPh>
    <rPh sb="8" eb="10">
      <t>シツギョウ</t>
    </rPh>
    <rPh sb="11" eb="13">
      <t>ホケン</t>
    </rPh>
    <phoneticPr fontId="9"/>
  </si>
  <si>
    <t xml:space="preserve"> （12） 事業収入（個人事業・農業・不動産 等）</t>
    <rPh sb="6" eb="8">
      <t>ジギョウ</t>
    </rPh>
    <rPh sb="8" eb="10">
      <t>シュウニュウ</t>
    </rPh>
    <rPh sb="11" eb="13">
      <t>コジン</t>
    </rPh>
    <rPh sb="13" eb="15">
      <t>ジギョウ</t>
    </rPh>
    <rPh sb="16" eb="18">
      <t>ノウギョウ</t>
    </rPh>
    <rPh sb="19" eb="22">
      <t>フドウサン</t>
    </rPh>
    <rPh sb="23" eb="24">
      <t>トウ</t>
    </rPh>
    <phoneticPr fontId="9"/>
  </si>
  <si>
    <t xml:space="preserve"> （13） その他の収入　（配当・その他資産収益 等）</t>
    <phoneticPr fontId="9"/>
  </si>
  <si>
    <t>【任継継続用】</t>
    <rPh sb="1" eb="3">
      <t>ニンケイ</t>
    </rPh>
    <rPh sb="3" eb="5">
      <t>ケイゾク</t>
    </rPh>
    <rPh sb="5" eb="6">
      <t>ヨウ</t>
    </rPh>
    <phoneticPr fontId="9"/>
  </si>
  <si>
    <t xml:space="preserve"> 被扶養者として認定されるには、暦年（1月～12月）の総収入が下記基準を満たすことが前提となります。</t>
    <rPh sb="27" eb="28">
      <t>ソウ</t>
    </rPh>
    <phoneticPr fontId="9"/>
  </si>
  <si>
    <t>◆</t>
    <phoneticPr fontId="9"/>
  </si>
  <si>
    <r>
      <t>60歳以上または障害年金受給者　</t>
    </r>
    <r>
      <rPr>
        <b/>
        <sz val="9"/>
        <rFont val="ＭＳ Ｐゴシック"/>
        <family val="3"/>
        <charset val="128"/>
      </rPr>
      <t>：</t>
    </r>
    <r>
      <rPr>
        <sz val="9"/>
        <rFont val="ＭＳ Ｐゴシック"/>
        <family val="3"/>
        <charset val="128"/>
      </rPr>
      <t>　180万円未満</t>
    </r>
    <rPh sb="2" eb="3">
      <t>サイ</t>
    </rPh>
    <rPh sb="3" eb="5">
      <t>イジョウ</t>
    </rPh>
    <rPh sb="8" eb="10">
      <t>ショウガイ</t>
    </rPh>
    <rPh sb="10" eb="12">
      <t>ネンキン</t>
    </rPh>
    <rPh sb="12" eb="15">
      <t>ジュキュウシャ</t>
    </rPh>
    <phoneticPr fontId="1"/>
  </si>
  <si>
    <t>＊ 収入とは、課税・非課税にかかわらず交通費
　　等の諸手当を含む総収入をいいます。</t>
    <rPh sb="2" eb="4">
      <t>シュウニュウ</t>
    </rPh>
    <rPh sb="7" eb="9">
      <t>カゼイ</t>
    </rPh>
    <rPh sb="10" eb="13">
      <t>ヒカゼイ</t>
    </rPh>
    <rPh sb="19" eb="22">
      <t>コウツウヒ</t>
    </rPh>
    <rPh sb="25" eb="26">
      <t>トウ</t>
    </rPh>
    <rPh sb="27" eb="30">
      <t>ショテアテ</t>
    </rPh>
    <rPh sb="31" eb="32">
      <t>フク</t>
    </rPh>
    <rPh sb="33" eb="34">
      <t>ソウ</t>
    </rPh>
    <rPh sb="34" eb="36">
      <t>シュウニュウ</t>
    </rPh>
    <phoneticPr fontId="9"/>
  </si>
  <si>
    <r>
      <rPr>
        <b/>
        <sz val="9"/>
        <rFont val="ＭＳ Ｐゴシック"/>
        <family val="3"/>
        <charset val="128"/>
      </rPr>
      <t>：</t>
    </r>
    <r>
      <rPr>
        <sz val="9"/>
        <rFont val="ＭＳ Ｐゴシック"/>
        <family val="3"/>
        <charset val="128"/>
      </rPr>
      <t>　被扶養者の収入年額が被保険者の収入年額の2分の1未満</t>
    </r>
    <rPh sb="2" eb="6">
      <t>ヒフヨウシャ</t>
    </rPh>
    <rPh sb="7" eb="9">
      <t>シュウニュウ</t>
    </rPh>
    <rPh sb="9" eb="11">
      <t>ネンガク</t>
    </rPh>
    <rPh sb="12" eb="16">
      <t>ヒホケンシャ</t>
    </rPh>
    <rPh sb="17" eb="19">
      <t>シュウニュウ</t>
    </rPh>
    <rPh sb="19" eb="21">
      <t>ネンガク</t>
    </rPh>
    <rPh sb="23" eb="24">
      <t>ブン</t>
    </rPh>
    <rPh sb="26" eb="28">
      <t>ミマン</t>
    </rPh>
    <phoneticPr fontId="1"/>
  </si>
  <si>
    <t>【最終チェック欄】</t>
    <rPh sb="1" eb="3">
      <t>サイシュウ</t>
    </rPh>
    <rPh sb="7" eb="8">
      <t>ラン</t>
    </rPh>
    <phoneticPr fontId="9"/>
  </si>
  <si>
    <t>現在勤務中</t>
    <rPh sb="0" eb="2">
      <t>ゲンザイ</t>
    </rPh>
    <rPh sb="2" eb="5">
      <t>キンムチュウ</t>
    </rPh>
    <phoneticPr fontId="9"/>
  </si>
  <si>
    <t>□</t>
    <phoneticPr fontId="9"/>
  </si>
  <si>
    <t>□</t>
    <phoneticPr fontId="9"/>
  </si>
  <si>
    <t>□</t>
    <phoneticPr fontId="9"/>
  </si>
  <si>
    <t xml:space="preserve"> （1）被扶養者（家族）
　　　　　　氏名</t>
    <rPh sb="4" eb="8">
      <t>ヒフヨウシャ</t>
    </rPh>
    <rPh sb="9" eb="11">
      <t>カゾク</t>
    </rPh>
    <rPh sb="19" eb="21">
      <t>シメイ</t>
    </rPh>
    <phoneticPr fontId="9"/>
  </si>
  <si>
    <t>※複数の勤務先がある場合は、
　 全ての勤務先の書類が必要です。</t>
    <rPh sb="1" eb="3">
      <t>フクスウ</t>
    </rPh>
    <rPh sb="4" eb="7">
      <t>キンムサキ</t>
    </rPh>
    <rPh sb="10" eb="12">
      <t>バアイ</t>
    </rPh>
    <rPh sb="17" eb="18">
      <t>スベ</t>
    </rPh>
    <rPh sb="20" eb="23">
      <t>キンムサキ</t>
    </rPh>
    <rPh sb="24" eb="26">
      <t>ショルイ</t>
    </rPh>
    <rPh sb="27" eb="29">
      <t>ヒツヨウ</t>
    </rPh>
    <phoneticPr fontId="9"/>
  </si>
  <si>
    <t>加入していたが受給資格なし（勤務1年未満 等）</t>
    <rPh sb="0" eb="2">
      <t>カニュウ</t>
    </rPh>
    <rPh sb="7" eb="9">
      <t>ジュキュウ</t>
    </rPh>
    <rPh sb="9" eb="11">
      <t>シカク</t>
    </rPh>
    <rPh sb="14" eb="16">
      <t>キンム</t>
    </rPh>
    <rPh sb="17" eb="18">
      <t>ネン</t>
    </rPh>
    <rPh sb="18" eb="20">
      <t>ミマン</t>
    </rPh>
    <rPh sb="21" eb="22">
      <t>トウ</t>
    </rPh>
    <phoneticPr fontId="9"/>
  </si>
  <si>
    <t>□</t>
    <phoneticPr fontId="9"/>
  </si>
  <si>
    <t>□</t>
    <phoneticPr fontId="9"/>
  </si>
  <si>
    <t>□</t>
    <phoneticPr fontId="9"/>
  </si>
  <si>
    <t>□</t>
    <phoneticPr fontId="9"/>
  </si>
  <si>
    <t>□</t>
    <phoneticPr fontId="9"/>
  </si>
  <si>
    <t xml:space="preserve"> （5） 今回の扶養申請対象者は配偶者ですか。</t>
    <rPh sb="5" eb="7">
      <t>コンカイ</t>
    </rPh>
    <rPh sb="8" eb="15">
      <t>フヨウシンセイタイショウシャ</t>
    </rPh>
    <rPh sb="16" eb="19">
      <t>ハイグウシャ</t>
    </rPh>
    <phoneticPr fontId="9"/>
  </si>
  <si>
    <t xml:space="preserve"> 毎月の送金額 ：</t>
    <rPh sb="1" eb="3">
      <t>マイツキ</t>
    </rPh>
    <rPh sb="4" eb="7">
      <t>ソウキンガク</t>
    </rPh>
    <phoneticPr fontId="9"/>
  </si>
  <si>
    <t xml:space="preserve"> 別世帯の理由</t>
    <rPh sb="1" eb="2">
      <t>ベツ</t>
    </rPh>
    <rPh sb="2" eb="4">
      <t>セタイ</t>
    </rPh>
    <rPh sb="5" eb="7">
      <t>リユウ</t>
    </rPh>
    <phoneticPr fontId="9"/>
  </si>
  <si>
    <t>法人化している</t>
    <rPh sb="0" eb="3">
      <t>ホウジンカ</t>
    </rPh>
    <phoneticPr fontId="9"/>
  </si>
  <si>
    <t>株式会社、有限会社
社団法人、財団法人 等</t>
    <rPh sb="0" eb="4">
      <t>カブシキガイシャ</t>
    </rPh>
    <rPh sb="5" eb="9">
      <t>ユウゲンガイシャ</t>
    </rPh>
    <rPh sb="10" eb="14">
      <t>シャダンホウジン</t>
    </rPh>
    <rPh sb="15" eb="17">
      <t>ザイダン</t>
    </rPh>
    <rPh sb="17" eb="19">
      <t>ホウジン</t>
    </rPh>
    <rPh sb="20" eb="21">
      <t>トウ</t>
    </rPh>
    <phoneticPr fontId="9"/>
  </si>
  <si>
    <t>法人化していない</t>
    <rPh sb="0" eb="3">
      <t>ホウジンカ</t>
    </rPh>
    <phoneticPr fontId="9"/>
  </si>
  <si>
    <t>□</t>
    <phoneticPr fontId="9"/>
  </si>
  <si>
    <t>私は被扶養者に関する生計維持の関係に関し、上記の通り事実に相違ないことを申し立てます。上記被扶養者との生計維持関</t>
    <rPh sb="0" eb="1">
      <t>ワタシ</t>
    </rPh>
    <rPh sb="2" eb="6">
      <t>ヒフヨウシャ</t>
    </rPh>
    <rPh sb="7" eb="8">
      <t>カン</t>
    </rPh>
    <rPh sb="10" eb="12">
      <t>セイケイ</t>
    </rPh>
    <rPh sb="12" eb="14">
      <t>イジ</t>
    </rPh>
    <rPh sb="15" eb="17">
      <t>カンケイ</t>
    </rPh>
    <rPh sb="18" eb="19">
      <t>カン</t>
    </rPh>
    <rPh sb="21" eb="23">
      <t>ジョウキ</t>
    </rPh>
    <rPh sb="24" eb="25">
      <t>トオ</t>
    </rPh>
    <rPh sb="26" eb="28">
      <t>ジジツ</t>
    </rPh>
    <rPh sb="29" eb="31">
      <t>ソウイ</t>
    </rPh>
    <rPh sb="36" eb="37">
      <t>モウ</t>
    </rPh>
    <rPh sb="38" eb="39">
      <t>タ</t>
    </rPh>
    <phoneticPr fontId="9"/>
  </si>
  <si>
    <t>係について貴組合から証明を求められた場合（検認等）には、いつでも求めに応じ、異議なく確認書類等の提出を行います。</t>
    <phoneticPr fontId="9"/>
  </si>
  <si>
    <t>今後被扶養者の全ての収入を合計した年収が基準額を超えることとなった場合など、私と被扶養者との間の生計維持関係に変</t>
    <rPh sb="13" eb="15">
      <t>ゴウケイ</t>
    </rPh>
    <phoneticPr fontId="9"/>
  </si>
  <si>
    <t>更があった場合（含就職・別世帯等）には、遅滞なくその旨を届出するとともに、万一届出が遅滞し、その間に保険給付費等が</t>
    <rPh sb="21" eb="22">
      <t>タイ</t>
    </rPh>
    <rPh sb="26" eb="27">
      <t>ムネ</t>
    </rPh>
    <rPh sb="28" eb="30">
      <t>トドケデ</t>
    </rPh>
    <phoneticPr fontId="9"/>
  </si>
  <si>
    <t>給付された場合には全額を返還致します。以上誓約致します。</t>
    <phoneticPr fontId="9"/>
  </si>
  <si>
    <t xml:space="preserve"> （7） 被扶養者（家族）の扶養申請時の状況（職業等）</t>
    <rPh sb="5" eb="9">
      <t>ヒフヨウシャ</t>
    </rPh>
    <rPh sb="10" eb="12">
      <t>カゾク</t>
    </rPh>
    <rPh sb="14" eb="16">
      <t>フヨウ</t>
    </rPh>
    <rPh sb="16" eb="19">
      <t>シンセイジ</t>
    </rPh>
    <rPh sb="20" eb="22">
      <t>ジョウキョウ</t>
    </rPh>
    <rPh sb="23" eb="25">
      <t>ショクギョウ</t>
    </rPh>
    <rPh sb="25" eb="26">
      <t>トウ</t>
    </rPh>
    <phoneticPr fontId="9"/>
  </si>
  <si>
    <t xml:space="preserve"> （10） 年金収入</t>
    <rPh sb="6" eb="8">
      <t>ネンキン</t>
    </rPh>
    <rPh sb="8" eb="10">
      <t>シュウニュウ</t>
    </rPh>
    <phoneticPr fontId="9"/>
  </si>
  <si>
    <t xml:space="preserve"> （11） 休業中の給付金等</t>
    <rPh sb="6" eb="9">
      <t>キュウギョウチュウ</t>
    </rPh>
    <rPh sb="10" eb="13">
      <t>キュウフキン</t>
    </rPh>
    <rPh sb="13" eb="14">
      <t>トウ</t>
    </rPh>
    <phoneticPr fontId="9"/>
  </si>
  <si>
    <t xml:space="preserve"> 上記（1）～（13）及び 「扶養申請に伴う誓約書」 の全ての項目について、記入・選択</t>
    <rPh sb="1" eb="3">
      <t>ジョウキ</t>
    </rPh>
    <rPh sb="11" eb="12">
      <t>オヨ</t>
    </rPh>
    <rPh sb="15" eb="17">
      <t>フヨウ</t>
    </rPh>
    <rPh sb="17" eb="19">
      <t>シンセイ</t>
    </rPh>
    <rPh sb="20" eb="21">
      <t>トモナ</t>
    </rPh>
    <rPh sb="22" eb="24">
      <t>セイヤク</t>
    </rPh>
    <phoneticPr fontId="9"/>
  </si>
  <si>
    <t xml:space="preserve"> しましたか？　全て記入・選択したことを確認したならば☑して下さい。</t>
    <rPh sb="8" eb="9">
      <t>スベ</t>
    </rPh>
    <rPh sb="10" eb="12">
      <t>キニュウ</t>
    </rPh>
    <rPh sb="13" eb="15">
      <t>センタク</t>
    </rPh>
    <rPh sb="20" eb="22">
      <t>カクニン</t>
    </rPh>
    <phoneticPr fontId="9"/>
  </si>
  <si>
    <t>提出書類一覧「共通（配偶者
が被扶養者ではない）」欄を
参照</t>
    <rPh sb="10" eb="13">
      <t>ハイグウシャ</t>
    </rPh>
    <rPh sb="15" eb="19">
      <t>ヒフヨウシャ</t>
    </rPh>
    <rPh sb="25" eb="26">
      <t>ラン</t>
    </rPh>
    <phoneticPr fontId="9"/>
  </si>
  <si>
    <t>（2020年4月）</t>
    <rPh sb="5" eb="6">
      <t>ネン</t>
    </rPh>
    <rPh sb="7" eb="8">
      <t>ガツ</t>
    </rPh>
    <phoneticPr fontId="9"/>
  </si>
  <si>
    <t>受給中
／請求中</t>
    <rPh sb="0" eb="2">
      <t>ジュキュウ</t>
    </rPh>
    <rPh sb="2" eb="3">
      <t>チュウ</t>
    </rPh>
    <rPh sb="5" eb="7">
      <t>セイキュウ</t>
    </rPh>
    <rPh sb="7" eb="8">
      <t>ナカ</t>
    </rPh>
    <phoneticPr fontId="9"/>
  </si>
  <si>
    <t>受給予定
／請求予定</t>
    <rPh sb="0" eb="2">
      <t>ジュキュウ</t>
    </rPh>
    <rPh sb="2" eb="4">
      <t>ヨテイ</t>
    </rPh>
    <rPh sb="6" eb="8">
      <t>セイキュウ</t>
    </rPh>
    <rPh sb="8" eb="10">
      <t>ヨテイ</t>
    </rPh>
    <phoneticPr fontId="9"/>
  </si>
  <si>
    <t>⇒提出書類一覧「共通-世帯」欄を確認</t>
    <rPh sb="1" eb="5">
      <t>テイシュツショルイ</t>
    </rPh>
    <rPh sb="5" eb="7">
      <t>イチラン</t>
    </rPh>
    <rPh sb="8" eb="10">
      <t>キョウツウ</t>
    </rPh>
    <rPh sb="11" eb="13">
      <t>セタイ</t>
    </rPh>
    <rPh sb="14" eb="15">
      <t>ラン</t>
    </rPh>
    <rPh sb="16" eb="18">
      <t>カクニン</t>
    </rPh>
    <phoneticPr fontId="9"/>
  </si>
  <si>
    <t>⇒ 被扶養者届に関する提出書類一覧②を参照</t>
    <rPh sb="2" eb="7">
      <t>ヒフヨウシャトドケ</t>
    </rPh>
    <rPh sb="8" eb="9">
      <t>カン</t>
    </rPh>
    <rPh sb="11" eb="17">
      <t>テイシュツショルイイチラン</t>
    </rPh>
    <rPh sb="19" eb="21">
      <t>サンショウ</t>
    </rPh>
    <phoneticPr fontId="9"/>
  </si>
  <si>
    <t>⇒ 被扶養者届に関する提出書類一覧③を参照</t>
    <phoneticPr fontId="9"/>
  </si>
  <si>
    <t>⇒ 被扶養者届に関する提出書類一覧④を参照</t>
    <rPh sb="2" eb="7">
      <t>ヒフヨウシャトドケ</t>
    </rPh>
    <rPh sb="8" eb="9">
      <t>カン</t>
    </rPh>
    <rPh sb="11" eb="17">
      <t>テイシュツショルイイチラン</t>
    </rPh>
    <rPh sb="19" eb="21">
      <t>サンショウ</t>
    </rPh>
    <phoneticPr fontId="9"/>
  </si>
  <si>
    <t>提出書類
一覧⑤を
参照</t>
    <phoneticPr fontId="9"/>
  </si>
  <si>
    <t>提出書類
一覧⑥を
参照</t>
    <rPh sb="10" eb="12">
      <t>サンショウ</t>
    </rPh>
    <phoneticPr fontId="9"/>
  </si>
  <si>
    <t>提出書類一覧
⑦・⑧を参照</t>
    <phoneticPr fontId="9"/>
  </si>
  <si>
    <t>提出書類一覧
⑦・⑧を参照</t>
    <phoneticPr fontId="9"/>
  </si>
  <si>
    <r>
      <rPr>
        <b/>
        <sz val="9"/>
        <rFont val="ＭＳ Ｐゴシック"/>
        <family val="3"/>
        <charset val="128"/>
      </rPr>
      <t>：</t>
    </r>
    <r>
      <rPr>
        <sz val="9"/>
        <rFont val="ＭＳ Ｐゴシック"/>
        <family val="3"/>
        <charset val="128"/>
      </rPr>
      <t>　130万円未満</t>
    </r>
    <phoneticPr fontId="1"/>
  </si>
  <si>
    <r>
      <rPr>
        <sz val="12"/>
        <rFont val="ＭＳ Ｐゴシック"/>
        <family val="3"/>
        <charset val="128"/>
        <scheme val="minor"/>
      </rPr>
      <t>被保険者（社員本人）署名</t>
    </r>
    <r>
      <rPr>
        <sz val="10"/>
        <rFont val="ＭＳ Ｐゴシック"/>
        <family val="3"/>
        <charset val="128"/>
        <scheme val="minor"/>
      </rPr>
      <t xml:space="preserve">
＊自署（入力・ゴム印等は不可）</t>
    </r>
    <rPh sb="0" eb="4">
      <t>ヒホケンシャ</t>
    </rPh>
    <rPh sb="5" eb="7">
      <t>シャイン</t>
    </rPh>
    <rPh sb="7" eb="9">
      <t>ホンニン</t>
    </rPh>
    <rPh sb="10" eb="12">
      <t>ショメイ</t>
    </rPh>
    <rPh sb="14" eb="16">
      <t>ジショ</t>
    </rPh>
    <rPh sb="17" eb="19">
      <t>ニュウリョク</t>
    </rPh>
    <rPh sb="22" eb="23">
      <t>イン</t>
    </rPh>
    <rPh sb="23" eb="24">
      <t>トウ</t>
    </rPh>
    <rPh sb="25" eb="27">
      <t>フカ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</si>
</sst>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14"/>
      <name val="ＭＳ Ｐゴシック"/>
      <family val="3"/>
      <charset val="128"/>
      <scheme val="minor"/>
    </font>
    <font>
      <b/>
      <sz val="10"/>
      <name val="ＭＳ Ｐ明朝"/>
      <family val="1"/>
      <charset val="128"/>
    </font>
    <font>
      <b/>
      <sz val="10"/>
      <name val="ＭＳ Ｐゴシック"/>
      <family val="3"/>
      <charset val="128"/>
      <scheme val="minor"/>
    </font>
    <font>
      <b/>
      <sz val="12"/>
      <name val="ＭＳ Ｐ明朝"/>
      <family val="1"/>
      <charset val="128"/>
    </font>
    <font>
      <b/>
      <sz val="11"/>
      <name val="ＭＳ Ｐ明朝"/>
      <family val="1"/>
      <charset val="128"/>
    </font>
    <font>
      <sz val="10"/>
      <name val="ＭＳ Ｐゴシック"/>
      <family val="3"/>
      <charset val="128"/>
      <scheme val="minor"/>
    </font>
    <font>
      <sz val="14"/>
      <name val="ＭＳ Ｐ明朝"/>
      <family val="1"/>
      <charset val="128"/>
    </font>
    <font>
      <sz val="11"/>
      <name val="ＭＳ Ｐゴシック"/>
      <family val="3"/>
      <charset val="128"/>
      <scheme val="minor"/>
    </font>
    <font>
      <sz val="8"/>
      <name val="ＭＳ Ｐゴシック"/>
      <family val="3"/>
      <charset val="128"/>
      <scheme val="minor"/>
    </font>
    <font>
      <sz val="8"/>
      <name val="ＭＳ Ｐ明朝"/>
      <family val="1"/>
      <charset val="128"/>
    </font>
    <font>
      <b/>
      <sz val="9"/>
      <name val="ＭＳ Ｐゴシック"/>
      <family val="3"/>
      <charset val="128"/>
      <scheme val="minor"/>
    </font>
    <font>
      <b/>
      <sz val="8"/>
      <name val="ＭＳ Ｐゴシック"/>
      <family val="3"/>
      <charset val="128"/>
      <scheme val="minor"/>
    </font>
    <font>
      <b/>
      <sz val="12"/>
      <name val="ＭＳ Ｐゴシック"/>
      <family val="3"/>
      <charset val="128"/>
      <scheme val="minor"/>
    </font>
    <font>
      <sz val="12"/>
      <name val="ＭＳ Ｐゴシック"/>
      <family val="3"/>
      <charset val="128"/>
      <scheme val="minor"/>
    </font>
    <font>
      <sz val="30"/>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CCCCFF"/>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hair">
        <color indexed="64"/>
      </right>
      <top/>
      <bottom/>
      <diagonal/>
    </border>
    <border>
      <left/>
      <right/>
      <top style="hair">
        <color indexed="64"/>
      </top>
      <bottom/>
      <diagonal/>
    </border>
    <border>
      <left/>
      <right style="hair">
        <color indexed="64"/>
      </right>
      <top/>
      <bottom style="hair">
        <color indexed="64"/>
      </bottom>
      <diagonal/>
    </border>
    <border>
      <left style="thin">
        <color indexed="64"/>
      </left>
      <right/>
      <top/>
      <bottom style="thin">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bottom style="medium">
        <color indexed="64"/>
      </bottom>
      <diagonal/>
    </border>
    <border>
      <left style="medium">
        <color indexed="64"/>
      </left>
      <right/>
      <top style="hair">
        <color indexed="64"/>
      </top>
      <bottom/>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0" fontId="2" fillId="0" borderId="0">
      <alignment vertical="center"/>
    </xf>
  </cellStyleXfs>
  <cellXfs count="241">
    <xf numFmtId="0" fontId="0" fillId="0" borderId="0" xfId="0">
      <alignment vertical="center"/>
    </xf>
    <xf numFmtId="0" fontId="11" fillId="0" borderId="0" xfId="0" applyFont="1" applyBorder="1" applyAlignment="1" applyProtection="1">
      <alignment vertical="center"/>
    </xf>
    <xf numFmtId="0" fontId="12" fillId="0" borderId="0" xfId="0" applyFont="1" applyProtection="1">
      <alignment vertical="center"/>
    </xf>
    <xf numFmtId="0" fontId="15" fillId="0" borderId="0" xfId="0" applyFont="1" applyBorder="1" applyAlignment="1" applyProtection="1">
      <alignment horizontal="left"/>
    </xf>
    <xf numFmtId="0" fontId="15" fillId="0" borderId="0" xfId="0" applyFont="1" applyFill="1" applyBorder="1" applyAlignment="1" applyProtection="1">
      <alignment vertical="center" wrapText="1"/>
    </xf>
    <xf numFmtId="0" fontId="12" fillId="0" borderId="0" xfId="0" applyFont="1" applyBorder="1" applyProtection="1">
      <alignment vertical="center"/>
    </xf>
    <xf numFmtId="0" fontId="12" fillId="0" borderId="19" xfId="0" applyFont="1" applyBorder="1" applyProtection="1">
      <alignment vertical="center"/>
    </xf>
    <xf numFmtId="0" fontId="12" fillId="0" borderId="6" xfId="0" applyFont="1" applyBorder="1" applyProtection="1">
      <alignment vertical="center"/>
    </xf>
    <xf numFmtId="0" fontId="4" fillId="0" borderId="0" xfId="0" applyFont="1" applyBorder="1" applyAlignment="1" applyProtection="1">
      <alignment vertical="center" wrapText="1"/>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0" borderId="0" xfId="0" applyFont="1" applyFill="1" applyBorder="1" applyProtection="1">
      <alignment vertical="center"/>
    </xf>
    <xf numFmtId="0" fontId="12" fillId="0" borderId="5" xfId="0" applyFont="1" applyBorder="1" applyProtection="1">
      <alignment vertical="center"/>
    </xf>
    <xf numFmtId="0" fontId="12" fillId="0" borderId="8"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2" xfId="0" applyFont="1" applyBorder="1" applyProtection="1">
      <alignment vertical="center"/>
    </xf>
    <xf numFmtId="0" fontId="3" fillId="0" borderId="2" xfId="0" applyFont="1" applyBorder="1" applyAlignment="1" applyProtection="1">
      <alignment vertical="center"/>
    </xf>
    <xf numFmtId="0" fontId="3" fillId="0" borderId="2" xfId="0" applyFont="1" applyFill="1" applyBorder="1" applyAlignment="1" applyProtection="1">
      <alignment vertical="center"/>
    </xf>
    <xf numFmtId="0" fontId="12" fillId="0" borderId="2" xfId="0" applyFont="1" applyBorder="1" applyProtection="1">
      <alignment vertical="center"/>
    </xf>
    <xf numFmtId="0" fontId="12" fillId="0" borderId="21" xfId="0" applyFont="1" applyBorder="1" applyProtection="1">
      <alignment vertical="center"/>
    </xf>
    <xf numFmtId="0" fontId="12" fillId="0" borderId="27" xfId="0" applyFont="1" applyBorder="1" applyProtection="1">
      <alignment vertical="center"/>
    </xf>
    <xf numFmtId="0" fontId="4" fillId="0" borderId="21" xfId="0" applyFont="1" applyBorder="1" applyAlignment="1" applyProtection="1">
      <alignment wrapText="1"/>
    </xf>
    <xf numFmtId="0" fontId="3" fillId="0" borderId="21" xfId="0" applyFont="1" applyBorder="1" applyProtection="1">
      <alignment vertical="center"/>
    </xf>
    <xf numFmtId="0" fontId="3" fillId="0" borderId="21" xfId="0" applyFont="1" applyBorder="1" applyAlignment="1" applyProtection="1">
      <alignment vertical="center"/>
    </xf>
    <xf numFmtId="0" fontId="3" fillId="0" borderId="21" xfId="0" applyFont="1" applyFill="1" applyBorder="1" applyAlignment="1" applyProtection="1">
      <alignment vertical="center"/>
    </xf>
    <xf numFmtId="0" fontId="18" fillId="0" borderId="21" xfId="0" applyFont="1" applyBorder="1" applyAlignment="1" applyProtection="1"/>
    <xf numFmtId="0" fontId="12" fillId="0" borderId="22" xfId="0" applyFont="1" applyBorder="1" applyProtection="1">
      <alignment vertical="center"/>
    </xf>
    <xf numFmtId="0" fontId="12" fillId="0" borderId="18" xfId="0" applyFont="1" applyBorder="1" applyProtection="1">
      <alignment vertical="center"/>
    </xf>
    <xf numFmtId="0" fontId="21" fillId="0" borderId="0" xfId="0" applyFont="1" applyBorder="1" applyAlignment="1" applyProtection="1">
      <alignment vertical="center" wrapText="1"/>
    </xf>
    <xf numFmtId="0" fontId="22" fillId="0" borderId="0" xfId="0" applyFont="1" applyBorder="1" applyAlignment="1" applyProtection="1">
      <alignment vertical="top" wrapText="1"/>
    </xf>
    <xf numFmtId="0" fontId="12" fillId="0" borderId="20" xfId="0" applyFont="1" applyBorder="1" applyProtection="1">
      <alignment vertical="center"/>
    </xf>
    <xf numFmtId="0" fontId="22" fillId="0" borderId="21" xfId="0" applyFont="1" applyBorder="1" applyAlignment="1" applyProtection="1">
      <alignment vertical="top" wrapText="1"/>
    </xf>
    <xf numFmtId="0" fontId="12" fillId="0" borderId="0" xfId="0" applyFont="1" applyBorder="1" applyAlignment="1" applyProtection="1">
      <alignment vertical="center"/>
    </xf>
    <xf numFmtId="0" fontId="23" fillId="0" borderId="10" xfId="0" applyFont="1" applyBorder="1" applyAlignment="1" applyProtection="1">
      <alignment vertical="center"/>
    </xf>
    <xf numFmtId="0" fontId="12" fillId="0" borderId="5" xfId="0" applyFont="1" applyBorder="1" applyAlignment="1" applyProtection="1">
      <alignment vertical="center"/>
    </xf>
    <xf numFmtId="0" fontId="23" fillId="0" borderId="13" xfId="0" applyFont="1" applyBorder="1" applyAlignment="1" applyProtection="1">
      <alignment vertical="center"/>
    </xf>
    <xf numFmtId="0" fontId="12" fillId="0" borderId="21" xfId="0" applyFont="1" applyBorder="1" applyAlignment="1" applyProtection="1">
      <alignment vertical="center"/>
    </xf>
    <xf numFmtId="0" fontId="23" fillId="0" borderId="24" xfId="0" applyFont="1" applyBorder="1" applyAlignment="1" applyProtection="1">
      <alignment vertical="center"/>
    </xf>
    <xf numFmtId="0" fontId="12" fillId="0" borderId="10" xfId="0" applyFont="1" applyBorder="1" applyProtection="1">
      <alignment vertical="center"/>
    </xf>
    <xf numFmtId="0" fontId="12" fillId="0" borderId="13" xfId="0" applyFont="1" applyBorder="1" applyProtection="1">
      <alignment vertical="center"/>
    </xf>
    <xf numFmtId="0" fontId="12" fillId="0" borderId="19" xfId="0" applyFont="1" applyBorder="1" applyAlignment="1" applyProtection="1">
      <alignment vertical="center"/>
    </xf>
    <xf numFmtId="0" fontId="12" fillId="0" borderId="24" xfId="0" applyFont="1" applyBorder="1" applyProtection="1">
      <alignment vertical="center"/>
    </xf>
    <xf numFmtId="0" fontId="23" fillId="0" borderId="0" xfId="0" applyFont="1" applyBorder="1" applyAlignment="1" applyProtection="1">
      <alignment vertical="center"/>
    </xf>
    <xf numFmtId="0" fontId="24" fillId="0" borderId="18" xfId="0" applyFont="1" applyFill="1" applyBorder="1" applyAlignment="1" applyProtection="1">
      <alignment vertical="center"/>
    </xf>
    <xf numFmtId="0" fontId="24" fillId="0" borderId="0" xfId="0" applyFont="1" applyFill="1" applyBorder="1" applyAlignment="1" applyProtection="1">
      <alignment vertical="center"/>
    </xf>
    <xf numFmtId="0" fontId="12" fillId="0" borderId="6" xfId="0" applyFont="1" applyBorder="1" applyAlignment="1" applyProtection="1">
      <alignment vertical="center"/>
    </xf>
    <xf numFmtId="0" fontId="12" fillId="0" borderId="18" xfId="0" applyFont="1" applyFill="1" applyBorder="1" applyProtection="1">
      <alignment vertical="center"/>
    </xf>
    <xf numFmtId="0" fontId="12" fillId="0" borderId="10" xfId="0" applyFont="1" applyBorder="1" applyAlignment="1" applyProtection="1">
      <alignment vertical="center"/>
    </xf>
    <xf numFmtId="0" fontId="23" fillId="0" borderId="18"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12" fillId="0" borderId="23" xfId="0" applyFont="1" applyBorder="1" applyProtection="1">
      <alignment vertical="center"/>
    </xf>
    <xf numFmtId="0" fontId="12" fillId="0" borderId="8" xfId="0" applyFont="1" applyBorder="1" applyAlignment="1" applyProtection="1">
      <alignment vertical="center"/>
    </xf>
    <xf numFmtId="0" fontId="18" fillId="0" borderId="0" xfId="0" applyFont="1" applyBorder="1" applyAlignment="1" applyProtection="1">
      <alignment vertical="center" wrapText="1"/>
    </xf>
    <xf numFmtId="0" fontId="18" fillId="0" borderId="21" xfId="0" applyFont="1" applyBorder="1" applyAlignment="1" applyProtection="1">
      <alignment vertical="center"/>
    </xf>
    <xf numFmtId="0" fontId="18" fillId="0" borderId="21" xfId="0" applyFont="1" applyBorder="1" applyAlignment="1" applyProtection="1">
      <alignment vertical="center" wrapText="1"/>
    </xf>
    <xf numFmtId="0" fontId="23" fillId="0" borderId="0" xfId="0" applyFont="1" applyAlignment="1" applyProtection="1">
      <alignmen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vertical="center"/>
    </xf>
    <xf numFmtId="0" fontId="12" fillId="0" borderId="0" xfId="0" applyFont="1" applyBorder="1" applyAlignment="1" applyProtection="1">
      <alignment vertical="center" wrapText="1"/>
    </xf>
    <xf numFmtId="0" fontId="17" fillId="0" borderId="18" xfId="0" applyFont="1" applyFill="1" applyBorder="1" applyAlignment="1" applyProtection="1">
      <alignment vertical="center"/>
    </xf>
    <xf numFmtId="0" fontId="17" fillId="0" borderId="0" xfId="0" applyFont="1" applyFill="1" applyBorder="1" applyAlignment="1" applyProtection="1">
      <alignment vertical="center"/>
    </xf>
    <xf numFmtId="0" fontId="12" fillId="0" borderId="21" xfId="0" applyFont="1" applyBorder="1" applyAlignment="1" applyProtection="1">
      <alignment vertical="center" wrapText="1"/>
    </xf>
    <xf numFmtId="0" fontId="12" fillId="0" borderId="0" xfId="0" applyFont="1" applyFill="1" applyProtection="1">
      <alignment vertical="center"/>
    </xf>
    <xf numFmtId="0" fontId="12" fillId="3" borderId="4" xfId="0" applyFont="1" applyFill="1" applyBorder="1" applyProtection="1">
      <alignment vertical="center"/>
    </xf>
    <xf numFmtId="0" fontId="12" fillId="3" borderId="0" xfId="0" applyFont="1" applyFill="1" applyBorder="1" applyAlignment="1" applyProtection="1">
      <alignment vertical="center"/>
    </xf>
    <xf numFmtId="0" fontId="12" fillId="3" borderId="0" xfId="0" applyFont="1" applyFill="1" applyBorder="1" applyProtection="1">
      <alignment vertical="center"/>
    </xf>
    <xf numFmtId="0" fontId="12" fillId="3" borderId="3" xfId="0" applyFont="1" applyFill="1" applyBorder="1" applyAlignment="1" applyProtection="1">
      <alignment vertical="center"/>
    </xf>
    <xf numFmtId="0" fontId="12" fillId="3" borderId="9" xfId="0" applyFont="1" applyFill="1" applyBorder="1" applyProtection="1">
      <alignment vertical="center"/>
    </xf>
    <xf numFmtId="0" fontId="12" fillId="3" borderId="2" xfId="0" applyFont="1" applyFill="1" applyBorder="1" applyAlignment="1" applyProtection="1">
      <alignment vertical="center"/>
    </xf>
    <xf numFmtId="0" fontId="12" fillId="3" borderId="2" xfId="0" applyFont="1" applyFill="1" applyBorder="1" applyProtection="1">
      <alignment vertical="center"/>
    </xf>
    <xf numFmtId="0" fontId="12" fillId="3" borderId="1" xfId="0" applyFont="1" applyFill="1" applyBorder="1" applyAlignment="1" applyProtection="1">
      <alignment vertical="center"/>
    </xf>
    <xf numFmtId="0" fontId="15" fillId="0" borderId="0" xfId="0" applyFont="1" applyBorder="1" applyAlignment="1" applyProtection="1">
      <alignment vertical="center"/>
    </xf>
    <xf numFmtId="0" fontId="15" fillId="0" borderId="21" xfId="0" applyFont="1" applyBorder="1" applyAlignment="1" applyProtection="1">
      <alignment vertical="center"/>
    </xf>
    <xf numFmtId="0" fontId="21" fillId="0" borderId="21" xfId="0" applyFont="1" applyBorder="1" applyAlignment="1" applyProtection="1">
      <alignment vertical="top"/>
    </xf>
    <xf numFmtId="0" fontId="12" fillId="0" borderId="16" xfId="0" applyFont="1" applyBorder="1" applyProtection="1">
      <alignment vertical="center"/>
    </xf>
    <xf numFmtId="0" fontId="12" fillId="0" borderId="16" xfId="0" applyFont="1" applyBorder="1" applyAlignment="1" applyProtection="1">
      <alignment vertical="center"/>
    </xf>
    <xf numFmtId="0" fontId="20"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3" fillId="0" borderId="0" xfId="0" applyFont="1" applyBorder="1" applyAlignment="1" applyProtection="1">
      <alignment horizontal="center" vertical="center"/>
    </xf>
    <xf numFmtId="0" fontId="18" fillId="0" borderId="0" xfId="0" applyFont="1" applyBorder="1" applyAlignment="1" applyProtection="1">
      <alignment vertical="center"/>
    </xf>
    <xf numFmtId="0" fontId="20"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18" fillId="0" borderId="0" xfId="0" applyFont="1" applyBorder="1" applyAlignment="1" applyProtection="1">
      <alignment horizontal="left" vertical="center" wrapText="1"/>
    </xf>
    <xf numFmtId="0" fontId="15" fillId="2" borderId="15" xfId="0" applyFont="1" applyFill="1" applyBorder="1" applyAlignment="1" applyProtection="1">
      <alignment horizontal="left" vertical="center"/>
    </xf>
    <xf numFmtId="0" fontId="15" fillId="2" borderId="16" xfId="0" applyFont="1" applyFill="1" applyBorder="1" applyAlignment="1" applyProtection="1">
      <alignment horizontal="left" vertical="center"/>
    </xf>
    <xf numFmtId="0" fontId="15" fillId="2" borderId="18"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8" fillId="0" borderId="0" xfId="0" applyFont="1" applyBorder="1" applyAlignment="1" applyProtection="1">
      <alignment vertical="center"/>
    </xf>
    <xf numFmtId="0" fontId="21"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21" xfId="0" applyFont="1" applyBorder="1" applyAlignment="1" applyProtection="1">
      <alignment horizontal="left" vertical="center" wrapText="1"/>
    </xf>
    <xf numFmtId="0" fontId="18" fillId="0" borderId="21" xfId="0" applyFont="1" applyBorder="1" applyAlignment="1" applyProtection="1">
      <alignment horizontal="left" vertical="center"/>
    </xf>
    <xf numFmtId="0" fontId="1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7"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21" xfId="0" applyFont="1" applyBorder="1" applyAlignment="1" applyProtection="1">
      <alignment horizontal="center" vertical="center"/>
    </xf>
    <xf numFmtId="0" fontId="3" fillId="3" borderId="0" xfId="3" applyFont="1" applyFill="1" applyBorder="1" applyAlignment="1" applyProtection="1">
      <alignment horizontal="left" vertical="center"/>
    </xf>
    <xf numFmtId="0" fontId="3" fillId="3" borderId="2" xfId="3" applyFont="1" applyFill="1" applyBorder="1" applyAlignment="1" applyProtection="1">
      <alignment horizontal="left" vertical="center"/>
    </xf>
    <xf numFmtId="0" fontId="12" fillId="3" borderId="0"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14" fillId="0" borderId="21"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12" fillId="0" borderId="21" xfId="0" applyFont="1" applyBorder="1" applyAlignment="1" applyProtection="1">
      <alignment horizontal="left" vertical="center"/>
    </xf>
    <xf numFmtId="0" fontId="23" fillId="2" borderId="16" xfId="0" applyFont="1" applyFill="1" applyBorder="1" applyAlignment="1" applyProtection="1">
      <alignment horizontal="left" vertical="center"/>
    </xf>
    <xf numFmtId="0" fontId="23" fillId="2" borderId="17"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19" xfId="0" applyFont="1" applyFill="1" applyBorder="1" applyAlignment="1" applyProtection="1">
      <alignment horizontal="left" vertical="center"/>
    </xf>
    <xf numFmtId="0" fontId="15" fillId="2" borderId="17" xfId="0" applyFont="1" applyFill="1" applyBorder="1" applyAlignment="1" applyProtection="1">
      <alignment horizontal="left" vertical="center"/>
    </xf>
    <xf numFmtId="0" fontId="15" fillId="2" borderId="19" xfId="0" applyFont="1" applyFill="1" applyBorder="1" applyAlignment="1" applyProtection="1">
      <alignment horizontal="left" vertical="center"/>
    </xf>
    <xf numFmtId="0" fontId="19" fillId="0" borderId="5" xfId="0" applyFont="1" applyBorder="1" applyAlignment="1" applyProtection="1">
      <alignment horizontal="center" vertical="center"/>
    </xf>
    <xf numFmtId="0" fontId="20" fillId="0" borderId="5"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1"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3" xfId="0" applyFont="1" applyBorder="1" applyAlignment="1" applyProtection="1">
      <alignment horizontal="center" vertical="center"/>
    </xf>
    <xf numFmtId="0" fontId="12" fillId="0" borderId="0" xfId="0" applyFont="1" applyBorder="1" applyAlignment="1" applyProtection="1">
      <alignment horizontal="right" vertical="top"/>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wrapText="1"/>
    </xf>
    <xf numFmtId="0" fontId="4" fillId="0" borderId="2" xfId="0" applyFont="1" applyBorder="1" applyAlignment="1" applyProtection="1">
      <alignment horizontal="left" wrapText="1"/>
    </xf>
    <xf numFmtId="0" fontId="27" fillId="0" borderId="16"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1" xfId="0" applyFont="1" applyBorder="1" applyAlignment="1" applyProtection="1">
      <alignment horizontal="center" vertical="center"/>
    </xf>
    <xf numFmtId="0" fontId="14" fillId="0" borderId="0"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25" xfId="0" applyFont="1" applyBorder="1" applyAlignment="1" applyProtection="1">
      <alignment horizontal="left" vertical="center"/>
    </xf>
    <xf numFmtId="0" fontId="18" fillId="0" borderId="7" xfId="0" applyFont="1" applyBorder="1" applyAlignment="1" applyProtection="1">
      <alignment horizontal="left" vertical="center"/>
    </xf>
    <xf numFmtId="0" fontId="18" fillId="0" borderId="26" xfId="0" applyFont="1" applyBorder="1" applyAlignment="1" applyProtection="1">
      <alignment horizontal="left" vertical="center"/>
    </xf>
    <xf numFmtId="0" fontId="18" fillId="0" borderId="19" xfId="0" applyFont="1" applyBorder="1" applyAlignment="1" applyProtection="1">
      <alignment horizontal="left" vertical="center"/>
    </xf>
    <xf numFmtId="0" fontId="12" fillId="0" borderId="0" xfId="0" applyFont="1" applyBorder="1" applyAlignment="1" applyProtection="1">
      <alignment horizontal="left" vertical="center" wrapText="1"/>
    </xf>
    <xf numFmtId="0" fontId="12" fillId="0" borderId="21" xfId="0" applyFont="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2" fillId="3" borderId="2" xfId="0" applyFont="1" applyFill="1" applyBorder="1" applyAlignment="1" applyProtection="1">
      <alignment horizontal="left" vertical="center"/>
    </xf>
    <xf numFmtId="0" fontId="15" fillId="2" borderId="1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15" fillId="2" borderId="17" xfId="0" applyFont="1" applyFill="1" applyBorder="1" applyAlignment="1" applyProtection="1">
      <alignment horizontal="left" vertical="center" wrapText="1"/>
    </xf>
    <xf numFmtId="0" fontId="15" fillId="2" borderId="18"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0" fontId="20"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21" xfId="0" applyFont="1" applyBorder="1" applyAlignment="1" applyProtection="1">
      <alignment horizontal="left" vertical="center"/>
    </xf>
    <xf numFmtId="0" fontId="20" fillId="0" borderId="22" xfId="0" applyFont="1" applyBorder="1" applyAlignment="1" applyProtection="1">
      <alignment horizontal="left" vertical="center"/>
    </xf>
    <xf numFmtId="0" fontId="14" fillId="0" borderId="21" xfId="0" applyFont="1" applyBorder="1" applyAlignment="1" applyProtection="1">
      <alignment horizontal="left" vertical="center"/>
    </xf>
    <xf numFmtId="0" fontId="18" fillId="0" borderId="5" xfId="0" applyFont="1" applyBorder="1" applyAlignment="1" applyProtection="1">
      <alignment horizontal="left" vertical="center"/>
    </xf>
    <xf numFmtId="0" fontId="10" fillId="0" borderId="0" xfId="0" applyFont="1" applyAlignment="1" applyProtection="1">
      <alignment horizontal="left" vertical="top"/>
    </xf>
    <xf numFmtId="0" fontId="18" fillId="0" borderId="0" xfId="0" applyFont="1" applyFill="1" applyBorder="1" applyAlignment="1" applyProtection="1">
      <alignment horizontal="left" vertical="center"/>
    </xf>
    <xf numFmtId="0" fontId="19" fillId="0" borderId="18"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4" fillId="0" borderId="7" xfId="0" applyFont="1" applyBorder="1" applyAlignment="1" applyProtection="1">
      <alignment horizontal="left" vertical="center" wrapText="1"/>
    </xf>
    <xf numFmtId="0" fontId="14" fillId="0" borderId="26" xfId="0" applyFont="1" applyBorder="1" applyAlignment="1" applyProtection="1">
      <alignment horizontal="left" vertical="center" wrapText="1"/>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1"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21" xfId="0" applyFont="1" applyBorder="1" applyAlignment="1" applyProtection="1">
      <alignment horizontal="center" vertical="center"/>
    </xf>
    <xf numFmtId="0" fontId="11" fillId="0" borderId="0" xfId="0" applyFont="1" applyBorder="1" applyAlignment="1" applyProtection="1">
      <alignment horizontal="center" vertical="center"/>
    </xf>
    <xf numFmtId="0" fontId="10" fillId="2" borderId="15"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20" xfId="0" applyFont="1" applyFill="1" applyBorder="1" applyAlignment="1" applyProtection="1">
      <alignment horizontal="left" vertical="center"/>
    </xf>
    <xf numFmtId="0" fontId="10" fillId="2" borderId="21" xfId="0" applyFont="1" applyFill="1" applyBorder="1" applyAlignment="1" applyProtection="1">
      <alignment horizontal="left" vertical="center"/>
    </xf>
    <xf numFmtId="0" fontId="16" fillId="0" borderId="16"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22" xfId="0" applyFont="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38" fontId="17" fillId="0" borderId="16" xfId="1" applyFont="1" applyBorder="1" applyAlignment="1" applyProtection="1">
      <alignment horizontal="center" vertical="center"/>
    </xf>
    <xf numFmtId="38" fontId="17" fillId="0" borderId="0" xfId="1" applyFont="1" applyBorder="1" applyAlignment="1" applyProtection="1">
      <alignment horizontal="center" vertical="center"/>
    </xf>
    <xf numFmtId="38" fontId="17" fillId="0" borderId="21" xfId="1" applyFont="1" applyBorder="1" applyAlignment="1" applyProtection="1">
      <alignment horizontal="center" vertical="center"/>
    </xf>
    <xf numFmtId="0" fontId="18" fillId="0" borderId="16" xfId="0" applyFont="1" applyBorder="1" applyAlignment="1" applyProtection="1">
      <alignment horizontal="left"/>
    </xf>
    <xf numFmtId="0" fontId="18" fillId="0" borderId="17" xfId="0" applyFont="1" applyBorder="1" applyAlignment="1" applyProtection="1">
      <alignment horizontal="left"/>
    </xf>
    <xf numFmtId="0" fontId="18" fillId="0" borderId="0" xfId="0" applyFont="1" applyBorder="1" applyAlignment="1" applyProtection="1">
      <alignment horizontal="left"/>
    </xf>
    <xf numFmtId="0" fontId="18" fillId="0" borderId="19" xfId="0" applyFont="1" applyBorder="1" applyAlignment="1" applyProtection="1">
      <alignment horizontal="left"/>
    </xf>
    <xf numFmtId="0" fontId="18" fillId="0" borderId="21" xfId="0" applyFont="1" applyBorder="1" applyAlignment="1" applyProtection="1">
      <alignment horizontal="left"/>
    </xf>
    <xf numFmtId="0" fontId="18" fillId="0" borderId="22" xfId="0" applyFont="1" applyBorder="1" applyAlignment="1" applyProtection="1">
      <alignment horizontal="left"/>
    </xf>
    <xf numFmtId="0" fontId="14" fillId="0" borderId="0" xfId="0" applyFont="1" applyBorder="1" applyAlignment="1" applyProtection="1">
      <alignment horizontal="left" wrapText="1"/>
    </xf>
    <xf numFmtId="0" fontId="14" fillId="2" borderId="1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7" fillId="0" borderId="18"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19" xfId="0" applyFont="1" applyBorder="1" applyAlignment="1" applyProtection="1">
      <alignment horizontal="left" vertical="center"/>
    </xf>
    <xf numFmtId="0" fontId="17" fillId="0" borderId="20"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22" xfId="0" applyFont="1" applyBorder="1" applyAlignment="1" applyProtection="1">
      <alignment horizontal="left"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0" fontId="10" fillId="0" borderId="16" xfId="0" applyFont="1" applyBorder="1" applyAlignment="1" applyProtection="1">
      <alignment horizontal="left"/>
    </xf>
    <xf numFmtId="0" fontId="10" fillId="0" borderId="17" xfId="0" applyFont="1" applyBorder="1" applyAlignment="1" applyProtection="1">
      <alignment horizontal="left"/>
    </xf>
    <xf numFmtId="0" fontId="10" fillId="0" borderId="0" xfId="0" applyFont="1" applyBorder="1" applyAlignment="1" applyProtection="1">
      <alignment horizontal="left"/>
    </xf>
    <xf numFmtId="0" fontId="10" fillId="0" borderId="19" xfId="0" applyFont="1" applyBorder="1" applyAlignment="1" applyProtection="1">
      <alignment horizontal="left"/>
    </xf>
    <xf numFmtId="0" fontId="10" fillId="0" borderId="0" xfId="0" applyFont="1" applyBorder="1" applyAlignment="1" applyProtection="1">
      <alignment horizontal="left" vertical="top"/>
    </xf>
    <xf numFmtId="0" fontId="10" fillId="0" borderId="19" xfId="0" applyFont="1" applyBorder="1" applyAlignment="1" applyProtection="1">
      <alignment horizontal="left" vertical="top"/>
    </xf>
    <xf numFmtId="0" fontId="10" fillId="0" borderId="21" xfId="0" applyFont="1" applyBorder="1" applyAlignment="1" applyProtection="1">
      <alignment horizontal="left" vertical="top"/>
    </xf>
    <xf numFmtId="0" fontId="10" fillId="0" borderId="22" xfId="0" applyFont="1" applyBorder="1" applyAlignment="1" applyProtection="1">
      <alignment horizontal="left" vertical="top"/>
    </xf>
    <xf numFmtId="0" fontId="18" fillId="0" borderId="0" xfId="0" applyFont="1" applyBorder="1" applyAlignment="1" applyProtection="1">
      <alignment horizontal="right" wrapText="1"/>
    </xf>
    <xf numFmtId="0" fontId="25" fillId="2" borderId="15" xfId="0" applyFont="1" applyFill="1" applyBorder="1" applyAlignment="1" applyProtection="1">
      <alignment horizontal="left" vertical="center"/>
    </xf>
    <xf numFmtId="0" fontId="25" fillId="2" borderId="16" xfId="0" applyFont="1" applyFill="1" applyBorder="1" applyAlignment="1" applyProtection="1">
      <alignment horizontal="left" vertical="center"/>
    </xf>
    <xf numFmtId="0" fontId="25" fillId="2" borderId="17" xfId="0" applyFont="1" applyFill="1" applyBorder="1" applyAlignment="1" applyProtection="1">
      <alignment horizontal="left" vertical="center"/>
    </xf>
    <xf numFmtId="0" fontId="25" fillId="2" borderId="18"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0" fontId="25" fillId="2" borderId="19" xfId="0" applyFont="1" applyFill="1" applyBorder="1" applyAlignment="1" applyProtection="1">
      <alignment horizontal="left" vertical="center"/>
    </xf>
    <xf numFmtId="0" fontId="18" fillId="0" borderId="0" xfId="0" applyFont="1" applyBorder="1" applyAlignment="1" applyProtection="1">
      <alignment horizontal="distributed" vertical="center"/>
    </xf>
    <xf numFmtId="0" fontId="17" fillId="0" borderId="0" xfId="0" applyFont="1" applyBorder="1" applyAlignment="1" applyProtection="1">
      <alignment horizontal="center"/>
    </xf>
    <xf numFmtId="0" fontId="12" fillId="3" borderId="14" xfId="0" applyFont="1" applyFill="1" applyBorder="1" applyAlignment="1" applyProtection="1">
      <alignment horizontal="left" vertical="center"/>
    </xf>
    <xf numFmtId="0" fontId="12" fillId="3" borderId="11" xfId="0" applyFont="1" applyFill="1" applyBorder="1" applyAlignment="1" applyProtection="1">
      <alignment horizontal="left" vertical="center"/>
    </xf>
    <xf numFmtId="0" fontId="12" fillId="3" borderId="12" xfId="0" applyFont="1" applyFill="1" applyBorder="1" applyAlignment="1" applyProtection="1">
      <alignment horizontal="left" vertical="center"/>
    </xf>
    <xf numFmtId="0" fontId="12" fillId="3" borderId="4" xfId="0" applyFont="1" applyFill="1" applyBorder="1" applyAlignment="1" applyProtection="1">
      <alignment horizontal="left" vertical="center"/>
    </xf>
    <xf numFmtId="0" fontId="12" fillId="3" borderId="3" xfId="0" applyFont="1" applyFill="1" applyBorder="1" applyAlignment="1" applyProtection="1">
      <alignment horizontal="left" vertical="center"/>
    </xf>
    <xf numFmtId="0" fontId="3" fillId="3" borderId="0" xfId="3" applyFont="1" applyFill="1" applyBorder="1" applyAlignment="1" applyProtection="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92</xdr:col>
      <xdr:colOff>9525</xdr:colOff>
      <xdr:row>135</xdr:row>
      <xdr:rowOff>28575</xdr:rowOff>
    </xdr:from>
    <xdr:to>
      <xdr:col>165</xdr:col>
      <xdr:colOff>9525</xdr:colOff>
      <xdr:row>140</xdr:row>
      <xdr:rowOff>0</xdr:rowOff>
    </xdr:to>
    <xdr:sp macro="" textlink="">
      <xdr:nvSpPr>
        <xdr:cNvPr id="2" name="大かっこ 1"/>
        <xdr:cNvSpPr/>
      </xdr:nvSpPr>
      <xdr:spPr>
        <a:xfrm>
          <a:off x="3914775" y="5362575"/>
          <a:ext cx="3476625"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124</xdr:row>
      <xdr:rowOff>28575</xdr:rowOff>
    </xdr:from>
    <xdr:to>
      <xdr:col>24</xdr:col>
      <xdr:colOff>46650</xdr:colOff>
      <xdr:row>126</xdr:row>
      <xdr:rowOff>41325</xdr:rowOff>
    </xdr:to>
    <xdr:sp macro="" textlink="">
      <xdr:nvSpPr>
        <xdr:cNvPr id="12" name="右矢印 11"/>
        <xdr:cNvSpPr/>
      </xdr:nvSpPr>
      <xdr:spPr>
        <a:xfrm>
          <a:off x="533400" y="49339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112</xdr:col>
      <xdr:colOff>38100</xdr:colOff>
      <xdr:row>61</xdr:row>
      <xdr:rowOff>47623</xdr:rowOff>
    </xdr:from>
    <xdr:to>
      <xdr:col>164</xdr:col>
      <xdr:colOff>28575</xdr:colOff>
      <xdr:row>71</xdr:row>
      <xdr:rowOff>0</xdr:rowOff>
    </xdr:to>
    <xdr:sp macro="" textlink="">
      <xdr:nvSpPr>
        <xdr:cNvPr id="15" name="大かっこ 14"/>
        <xdr:cNvSpPr/>
      </xdr:nvSpPr>
      <xdr:spPr>
        <a:xfrm>
          <a:off x="4895850" y="2476498"/>
          <a:ext cx="2466975" cy="4286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168</xdr:row>
      <xdr:rowOff>38100</xdr:rowOff>
    </xdr:from>
    <xdr:to>
      <xdr:col>63</xdr:col>
      <xdr:colOff>47624</xdr:colOff>
      <xdr:row>181</xdr:row>
      <xdr:rowOff>5475</xdr:rowOff>
    </xdr:to>
    <xdr:sp macro="" textlink="">
      <xdr:nvSpPr>
        <xdr:cNvPr id="16" name="大かっこ 15"/>
        <xdr:cNvSpPr/>
      </xdr:nvSpPr>
      <xdr:spPr>
        <a:xfrm>
          <a:off x="1238250" y="7562850"/>
          <a:ext cx="1333499" cy="39600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170</xdr:row>
      <xdr:rowOff>28575</xdr:rowOff>
    </xdr:from>
    <xdr:to>
      <xdr:col>25</xdr:col>
      <xdr:colOff>8550</xdr:colOff>
      <xdr:row>172</xdr:row>
      <xdr:rowOff>41325</xdr:rowOff>
    </xdr:to>
    <xdr:sp macro="" textlink="">
      <xdr:nvSpPr>
        <xdr:cNvPr id="17" name="右矢印 16"/>
        <xdr:cNvSpPr/>
      </xdr:nvSpPr>
      <xdr:spPr>
        <a:xfrm>
          <a:off x="542925" y="76009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114</xdr:col>
      <xdr:colOff>38100</xdr:colOff>
      <xdr:row>168</xdr:row>
      <xdr:rowOff>38100</xdr:rowOff>
    </xdr:from>
    <xdr:to>
      <xdr:col>143</xdr:col>
      <xdr:colOff>0</xdr:colOff>
      <xdr:row>181</xdr:row>
      <xdr:rowOff>5475</xdr:rowOff>
    </xdr:to>
    <xdr:sp macro="" textlink="">
      <xdr:nvSpPr>
        <xdr:cNvPr id="18" name="大かっこ 17"/>
        <xdr:cNvSpPr/>
      </xdr:nvSpPr>
      <xdr:spPr>
        <a:xfrm>
          <a:off x="4991100" y="7562850"/>
          <a:ext cx="1343025" cy="39600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19050</xdr:colOff>
      <xdr:row>170</xdr:row>
      <xdr:rowOff>28575</xdr:rowOff>
    </xdr:from>
    <xdr:to>
      <xdr:col>104</xdr:col>
      <xdr:colOff>8550</xdr:colOff>
      <xdr:row>172</xdr:row>
      <xdr:rowOff>41325</xdr:rowOff>
    </xdr:to>
    <xdr:sp macro="" textlink="">
      <xdr:nvSpPr>
        <xdr:cNvPr id="19" name="右矢印 18"/>
        <xdr:cNvSpPr/>
      </xdr:nvSpPr>
      <xdr:spPr>
        <a:xfrm>
          <a:off x="4305300" y="76009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133</xdr:row>
      <xdr:rowOff>38100</xdr:rowOff>
    </xdr:from>
    <xdr:to>
      <xdr:col>24</xdr:col>
      <xdr:colOff>46650</xdr:colOff>
      <xdr:row>136</xdr:row>
      <xdr:rowOff>3225</xdr:rowOff>
    </xdr:to>
    <xdr:sp macro="" textlink="">
      <xdr:nvSpPr>
        <xdr:cNvPr id="20" name="右矢印 19"/>
        <xdr:cNvSpPr/>
      </xdr:nvSpPr>
      <xdr:spPr>
        <a:xfrm>
          <a:off x="533400" y="5229225"/>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0</xdr:colOff>
      <xdr:row>73</xdr:row>
      <xdr:rowOff>28575</xdr:rowOff>
    </xdr:from>
    <xdr:to>
      <xdr:col>92</xdr:col>
      <xdr:colOff>37125</xdr:colOff>
      <xdr:row>75</xdr:row>
      <xdr:rowOff>41325</xdr:rowOff>
    </xdr:to>
    <xdr:sp macro="" textlink="">
      <xdr:nvSpPr>
        <xdr:cNvPr id="21" name="右矢印 20"/>
        <xdr:cNvSpPr/>
      </xdr:nvSpPr>
      <xdr:spPr>
        <a:xfrm>
          <a:off x="3762375" y="30289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157</xdr:row>
      <xdr:rowOff>28574</xdr:rowOff>
    </xdr:from>
    <xdr:to>
      <xdr:col>68</xdr:col>
      <xdr:colOff>1650</xdr:colOff>
      <xdr:row>161</xdr:row>
      <xdr:rowOff>19049</xdr:rowOff>
    </xdr:to>
    <xdr:sp macro="" textlink="">
      <xdr:nvSpPr>
        <xdr:cNvPr id="22" name="大かっこ 21"/>
        <xdr:cNvSpPr/>
      </xdr:nvSpPr>
      <xdr:spPr>
        <a:xfrm>
          <a:off x="1485900" y="7362824"/>
          <a:ext cx="1278000" cy="180975"/>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150</xdr:row>
      <xdr:rowOff>0</xdr:rowOff>
    </xdr:from>
    <xdr:to>
      <xdr:col>24</xdr:col>
      <xdr:colOff>46650</xdr:colOff>
      <xdr:row>152</xdr:row>
      <xdr:rowOff>12750</xdr:rowOff>
    </xdr:to>
    <xdr:sp macro="" textlink="">
      <xdr:nvSpPr>
        <xdr:cNvPr id="23" name="右矢印 22"/>
        <xdr:cNvSpPr/>
      </xdr:nvSpPr>
      <xdr:spPr>
        <a:xfrm>
          <a:off x="533400" y="762000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9525</xdr:colOff>
      <xdr:row>150</xdr:row>
      <xdr:rowOff>0</xdr:rowOff>
    </xdr:from>
    <xdr:to>
      <xdr:col>103</xdr:col>
      <xdr:colOff>46650</xdr:colOff>
      <xdr:row>152</xdr:row>
      <xdr:rowOff>12750</xdr:rowOff>
    </xdr:to>
    <xdr:sp macro="" textlink="">
      <xdr:nvSpPr>
        <xdr:cNvPr id="24" name="右矢印 23"/>
        <xdr:cNvSpPr/>
      </xdr:nvSpPr>
      <xdr:spPr>
        <a:xfrm>
          <a:off x="4295775" y="762000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120</xdr:col>
      <xdr:colOff>9524</xdr:colOff>
      <xdr:row>157</xdr:row>
      <xdr:rowOff>28574</xdr:rowOff>
    </xdr:from>
    <xdr:to>
      <xdr:col>148</xdr:col>
      <xdr:colOff>824</xdr:colOff>
      <xdr:row>161</xdr:row>
      <xdr:rowOff>18074</xdr:rowOff>
    </xdr:to>
    <xdr:sp macro="" textlink="">
      <xdr:nvSpPr>
        <xdr:cNvPr id="25" name="大かっこ 24"/>
        <xdr:cNvSpPr/>
      </xdr:nvSpPr>
      <xdr:spPr>
        <a:xfrm>
          <a:off x="5248274" y="7362824"/>
          <a:ext cx="1324800" cy="18000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9525</xdr:colOff>
      <xdr:row>92</xdr:row>
      <xdr:rowOff>28575</xdr:rowOff>
    </xdr:from>
    <xdr:to>
      <xdr:col>164</xdr:col>
      <xdr:colOff>42375</xdr:colOff>
      <xdr:row>97</xdr:row>
      <xdr:rowOff>19050</xdr:rowOff>
    </xdr:to>
    <xdr:sp macro="" textlink="">
      <xdr:nvSpPr>
        <xdr:cNvPr id="26" name="大かっこ 25"/>
        <xdr:cNvSpPr/>
      </xdr:nvSpPr>
      <xdr:spPr>
        <a:xfrm>
          <a:off x="3629025" y="3933825"/>
          <a:ext cx="3747600" cy="228600"/>
        </a:xfrm>
        <a:prstGeom prst="bracketPair">
          <a:avLst>
            <a:gd name="adj" fmla="val 1396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111</xdr:col>
      <xdr:colOff>9525</xdr:colOff>
      <xdr:row>86</xdr:row>
      <xdr:rowOff>28575</xdr:rowOff>
    </xdr:from>
    <xdr:to>
      <xdr:col>136</xdr:col>
      <xdr:colOff>6900</xdr:colOff>
      <xdr:row>90</xdr:row>
      <xdr:rowOff>28648</xdr:rowOff>
    </xdr:to>
    <xdr:sp macro="" textlink="">
      <xdr:nvSpPr>
        <xdr:cNvPr id="27" name="大かっこ 26"/>
        <xdr:cNvSpPr/>
      </xdr:nvSpPr>
      <xdr:spPr>
        <a:xfrm>
          <a:off x="4819650" y="3648075"/>
          <a:ext cx="1188000" cy="190573"/>
        </a:xfrm>
        <a:prstGeom prst="bracketPair">
          <a:avLst>
            <a:gd name="adj" fmla="val 13543"/>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0</xdr:colOff>
      <xdr:row>85</xdr:row>
      <xdr:rowOff>38099</xdr:rowOff>
    </xdr:from>
    <xdr:to>
      <xdr:col>164</xdr:col>
      <xdr:colOff>38100</xdr:colOff>
      <xdr:row>91</xdr:row>
      <xdr:rowOff>28575</xdr:rowOff>
    </xdr:to>
    <xdr:sp macro="" textlink="">
      <xdr:nvSpPr>
        <xdr:cNvPr id="28" name="大かっこ 27"/>
        <xdr:cNvSpPr/>
      </xdr:nvSpPr>
      <xdr:spPr>
        <a:xfrm>
          <a:off x="3619500" y="3609974"/>
          <a:ext cx="3752850" cy="276226"/>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K11:GR264"/>
  <sheetViews>
    <sheetView showGridLines="0" showRowColHeaders="0" tabSelected="1" zoomScaleNormal="100" zoomScaleSheetLayoutView="100" workbookViewId="0"/>
  </sheetViews>
  <sheetFormatPr defaultColWidth="0.625" defaultRowHeight="3.75" customHeight="1" x14ac:dyDescent="0.15"/>
  <cols>
    <col min="1" max="30" width="0.625" style="2"/>
    <col min="31" max="31" width="0.625" style="2" customWidth="1"/>
    <col min="32" max="16384" width="0.625" style="2"/>
  </cols>
  <sheetData>
    <row r="11" spans="11:166" ht="3.75" customHeight="1" x14ac:dyDescent="0.15">
      <c r="K11" s="162" t="s">
        <v>51</v>
      </c>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
      <c r="AR11" s="1"/>
      <c r="AS11" s="1"/>
      <c r="AT11" s="1"/>
      <c r="AU11" s="1"/>
      <c r="AV11" s="1"/>
      <c r="AW11" s="1"/>
      <c r="AX11" s="1"/>
      <c r="AY11" s="1"/>
      <c r="AZ11" s="1"/>
      <c r="BA11" s="1"/>
      <c r="BB11" s="1"/>
      <c r="BC11" s="1"/>
      <c r="BD11" s="1"/>
      <c r="BE11" s="1"/>
      <c r="BF11" s="173" t="s">
        <v>2</v>
      </c>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27" t="s">
        <v>88</v>
      </c>
      <c r="ES11" s="127"/>
      <c r="ET11" s="127"/>
      <c r="EU11" s="127"/>
      <c r="EV11" s="127"/>
      <c r="EW11" s="127"/>
      <c r="EX11" s="127"/>
      <c r="EY11" s="127"/>
      <c r="EZ11" s="127"/>
      <c r="FA11" s="127"/>
      <c r="FB11" s="127"/>
      <c r="FC11" s="127"/>
      <c r="FD11" s="127"/>
      <c r="FE11" s="127"/>
      <c r="FF11" s="127"/>
      <c r="FG11" s="127"/>
      <c r="FH11" s="127"/>
      <c r="FI11" s="127"/>
      <c r="FJ11" s="127"/>
    </row>
    <row r="12" spans="11:166" ht="3.75" customHeight="1" x14ac:dyDescent="0.15">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
      <c r="AR12" s="1"/>
      <c r="AS12" s="1"/>
      <c r="AT12" s="1"/>
      <c r="AU12" s="1"/>
      <c r="AV12" s="1"/>
      <c r="AW12" s="1"/>
      <c r="AX12" s="1"/>
      <c r="AY12" s="1"/>
      <c r="AZ12" s="1"/>
      <c r="BA12" s="1"/>
      <c r="BB12" s="1"/>
      <c r="BC12" s="1"/>
      <c r="BD12" s="1"/>
      <c r="BE12" s="1"/>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27"/>
      <c r="ES12" s="127"/>
      <c r="ET12" s="127"/>
      <c r="EU12" s="127"/>
      <c r="EV12" s="127"/>
      <c r="EW12" s="127"/>
      <c r="EX12" s="127"/>
      <c r="EY12" s="127"/>
      <c r="EZ12" s="127"/>
      <c r="FA12" s="127"/>
      <c r="FB12" s="127"/>
      <c r="FC12" s="127"/>
      <c r="FD12" s="127"/>
      <c r="FE12" s="127"/>
      <c r="FF12" s="127"/>
      <c r="FG12" s="127"/>
      <c r="FH12" s="127"/>
      <c r="FI12" s="127"/>
      <c r="FJ12" s="127"/>
    </row>
    <row r="13" spans="11:166" ht="3.75" customHeight="1" x14ac:dyDescent="0.15">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ER13" s="127"/>
      <c r="ES13" s="127"/>
      <c r="ET13" s="127"/>
      <c r="EU13" s="127"/>
      <c r="EV13" s="127"/>
      <c r="EW13" s="127"/>
      <c r="EX13" s="127"/>
      <c r="EY13" s="127"/>
      <c r="EZ13" s="127"/>
      <c r="FA13" s="127"/>
      <c r="FB13" s="127"/>
      <c r="FC13" s="127"/>
      <c r="FD13" s="127"/>
      <c r="FE13" s="127"/>
      <c r="FF13" s="127"/>
      <c r="FG13" s="127"/>
      <c r="FH13" s="127"/>
      <c r="FI13" s="127"/>
      <c r="FJ13" s="127"/>
    </row>
    <row r="14" spans="11:166" ht="3.75" customHeight="1" x14ac:dyDescent="0.15">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row>
    <row r="15" spans="11:166" ht="3.75" customHeight="1" x14ac:dyDescent="0.15">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row>
    <row r="16" spans="11:166" ht="3.75" customHeight="1" x14ac:dyDescent="0.1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row>
    <row r="17" spans="11:166" ht="3.75" customHeight="1" x14ac:dyDescent="0.15">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row>
    <row r="18" spans="11:166" ht="3.75" customHeight="1" x14ac:dyDescent="0.15">
      <c r="K18" s="201" t="s">
        <v>45</v>
      </c>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row>
    <row r="19" spans="11:166" ht="3.75" customHeight="1" x14ac:dyDescent="0.15">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row>
    <row r="20" spans="11:166" ht="3.75" customHeight="1" x14ac:dyDescent="0.15">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1"/>
      <c r="BZ20" s="201"/>
      <c r="CA20" s="201"/>
      <c r="CB20" s="201"/>
      <c r="CC20" s="201"/>
      <c r="CD20" s="201"/>
      <c r="CE20" s="201"/>
      <c r="CF20" s="201"/>
      <c r="CG20" s="201"/>
      <c r="CH20" s="201"/>
      <c r="CI20" s="201"/>
      <c r="CJ20" s="201"/>
      <c r="CK20" s="201"/>
      <c r="CL20" s="201"/>
      <c r="CM20" s="201"/>
      <c r="CN20" s="201"/>
      <c r="CO20" s="201"/>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01"/>
      <c r="EM20" s="201"/>
      <c r="EN20" s="201"/>
      <c r="EO20" s="201"/>
      <c r="EP20" s="201"/>
      <c r="EQ20" s="201"/>
      <c r="ER20" s="201"/>
      <c r="ES20" s="201"/>
      <c r="ET20" s="201"/>
      <c r="EU20" s="201"/>
      <c r="EV20" s="201"/>
      <c r="EW20" s="201"/>
      <c r="EX20" s="201"/>
      <c r="EY20" s="201"/>
      <c r="EZ20" s="201"/>
      <c r="FA20" s="201"/>
      <c r="FB20" s="201"/>
      <c r="FC20" s="201"/>
      <c r="FD20" s="201"/>
      <c r="FE20" s="201"/>
      <c r="FF20" s="201"/>
      <c r="FG20" s="201"/>
      <c r="FH20" s="201"/>
      <c r="FI20" s="201"/>
      <c r="FJ20" s="201"/>
    </row>
    <row r="21" spans="11:166" ht="3.75" customHeight="1" x14ac:dyDescent="0.15">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c r="BH21" s="201"/>
      <c r="BI21" s="201"/>
      <c r="BJ21" s="201"/>
      <c r="BK21" s="201"/>
      <c r="BL21" s="201"/>
      <c r="BM21" s="201"/>
      <c r="BN21" s="201"/>
      <c r="BO21" s="201"/>
      <c r="BP21" s="201"/>
      <c r="BQ21" s="201"/>
      <c r="BR21" s="201"/>
      <c r="BS21" s="201"/>
      <c r="BT21" s="201"/>
      <c r="BU21" s="201"/>
      <c r="BV21" s="201"/>
      <c r="BW21" s="201"/>
      <c r="BX21" s="201"/>
      <c r="BY21" s="201"/>
      <c r="BZ21" s="201"/>
      <c r="CA21" s="201"/>
      <c r="CB21" s="201"/>
      <c r="CC21" s="201"/>
      <c r="CD21" s="201"/>
      <c r="CE21" s="201"/>
      <c r="CF21" s="201"/>
      <c r="CG21" s="201"/>
      <c r="CH21" s="201"/>
      <c r="CI21" s="201"/>
      <c r="CJ21" s="201"/>
      <c r="CK21" s="201"/>
      <c r="CL21" s="201"/>
      <c r="CM21" s="201"/>
      <c r="CN21" s="201"/>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01"/>
      <c r="DU21" s="201"/>
      <c r="DV21" s="201"/>
      <c r="DW21" s="201"/>
      <c r="DX21" s="201"/>
      <c r="DY21" s="201"/>
      <c r="DZ21" s="201"/>
      <c r="EA21" s="201"/>
      <c r="EB21" s="201"/>
      <c r="EC21" s="201"/>
      <c r="ED21" s="201"/>
      <c r="EE21" s="201"/>
      <c r="EF21" s="201"/>
      <c r="EG21" s="201"/>
      <c r="EH21" s="201"/>
      <c r="EI21" s="201"/>
      <c r="EJ21" s="201"/>
      <c r="EK21" s="201"/>
      <c r="EL21" s="201"/>
      <c r="EM21" s="201"/>
      <c r="EN21" s="201"/>
      <c r="EO21" s="201"/>
      <c r="EP21" s="201"/>
      <c r="EQ21" s="201"/>
      <c r="ER21" s="201"/>
      <c r="ES21" s="201"/>
      <c r="ET21" s="201"/>
      <c r="EU21" s="201"/>
      <c r="EV21" s="201"/>
      <c r="EW21" s="201"/>
      <c r="EX21" s="201"/>
      <c r="EY21" s="201"/>
      <c r="EZ21" s="201"/>
      <c r="FA21" s="201"/>
      <c r="FB21" s="201"/>
      <c r="FC21" s="201"/>
      <c r="FD21" s="201"/>
      <c r="FE21" s="201"/>
      <c r="FF21" s="201"/>
      <c r="FG21" s="201"/>
      <c r="FH21" s="201"/>
      <c r="FI21" s="201"/>
      <c r="FJ21" s="201"/>
    </row>
    <row r="22" spans="11:166" ht="3.75" customHeight="1" x14ac:dyDescent="0.15">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c r="BZ22" s="201"/>
      <c r="CA22" s="201"/>
      <c r="CB22" s="201"/>
      <c r="CC22" s="201"/>
      <c r="CD22" s="201"/>
      <c r="CE22" s="201"/>
      <c r="CF22" s="201"/>
      <c r="CG22" s="201"/>
      <c r="CH22" s="201"/>
      <c r="CI22" s="201"/>
      <c r="CJ22" s="201"/>
      <c r="CK22" s="201"/>
      <c r="CL22" s="201"/>
      <c r="CM22" s="201"/>
      <c r="CN22" s="201"/>
      <c r="CO22" s="201"/>
      <c r="CP22" s="201"/>
      <c r="CQ22" s="201"/>
      <c r="CR22" s="201"/>
      <c r="CS22" s="201"/>
      <c r="CT22" s="201"/>
      <c r="CU22" s="201"/>
      <c r="CV22" s="201"/>
      <c r="CW22" s="201"/>
      <c r="CX22" s="201"/>
      <c r="CY22" s="201"/>
      <c r="CZ22" s="201"/>
      <c r="DA22" s="201"/>
      <c r="DB22" s="201"/>
      <c r="DC22" s="201"/>
      <c r="DD22" s="201"/>
      <c r="DE22" s="201"/>
      <c r="DF22" s="201"/>
      <c r="DG22" s="201"/>
      <c r="DH22" s="201"/>
      <c r="DI22" s="201"/>
      <c r="DJ22" s="201"/>
      <c r="DK22" s="201"/>
      <c r="DL22" s="201"/>
      <c r="DM22" s="201"/>
      <c r="DN22" s="201"/>
      <c r="DO22" s="201"/>
      <c r="DP22" s="201"/>
      <c r="DQ22" s="201"/>
      <c r="DR22" s="201"/>
      <c r="DS22" s="201"/>
      <c r="DT22" s="201"/>
      <c r="DU22" s="201"/>
      <c r="DV22" s="201"/>
      <c r="DW22" s="201"/>
      <c r="DX22" s="201"/>
      <c r="DY22" s="201"/>
      <c r="DZ22" s="201"/>
      <c r="EA22" s="201"/>
      <c r="EB22" s="201"/>
      <c r="EC22" s="201"/>
      <c r="ED22" s="201"/>
      <c r="EE22" s="201"/>
      <c r="EF22" s="201"/>
      <c r="EG22" s="201"/>
      <c r="EH22" s="201"/>
      <c r="EI22" s="201"/>
      <c r="EJ22" s="201"/>
      <c r="EK22" s="201"/>
      <c r="EL22" s="201"/>
      <c r="EM22" s="201"/>
      <c r="EN22" s="201"/>
      <c r="EO22" s="201"/>
      <c r="EP22" s="201"/>
      <c r="EQ22" s="201"/>
      <c r="ER22" s="201"/>
      <c r="ES22" s="201"/>
      <c r="ET22" s="201"/>
      <c r="EU22" s="201"/>
      <c r="EV22" s="201"/>
      <c r="EW22" s="201"/>
      <c r="EX22" s="201"/>
      <c r="EY22" s="201"/>
      <c r="EZ22" s="201"/>
      <c r="FA22" s="201"/>
      <c r="FB22" s="201"/>
      <c r="FC22" s="201"/>
      <c r="FD22" s="201"/>
      <c r="FE22" s="201"/>
      <c r="FF22" s="201"/>
      <c r="FG22" s="201"/>
      <c r="FH22" s="201"/>
      <c r="FI22" s="201"/>
      <c r="FJ22" s="201"/>
    </row>
    <row r="23" spans="11:166" ht="3.75" customHeight="1" x14ac:dyDescent="0.15">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1"/>
      <c r="CT23" s="201"/>
      <c r="CU23" s="201"/>
      <c r="CV23" s="201"/>
      <c r="CW23" s="201"/>
      <c r="CX23" s="201"/>
      <c r="CY23" s="201"/>
      <c r="CZ23" s="201"/>
      <c r="DA23" s="201"/>
      <c r="DB23" s="201"/>
      <c r="DC23" s="201"/>
      <c r="DD23" s="201"/>
      <c r="DE23" s="201"/>
      <c r="DF23" s="201"/>
      <c r="DG23" s="201"/>
      <c r="DH23" s="201"/>
      <c r="DI23" s="201"/>
      <c r="DJ23" s="201"/>
      <c r="DK23" s="201"/>
      <c r="DL23" s="201"/>
      <c r="DM23" s="201"/>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1"/>
      <c r="EQ23" s="201"/>
      <c r="ER23" s="201"/>
      <c r="ES23" s="201"/>
      <c r="ET23" s="201"/>
      <c r="EU23" s="201"/>
      <c r="EV23" s="201"/>
      <c r="EW23" s="201"/>
      <c r="EX23" s="201"/>
      <c r="EY23" s="201"/>
      <c r="EZ23" s="201"/>
      <c r="FA23" s="201"/>
      <c r="FB23" s="201"/>
      <c r="FC23" s="201"/>
      <c r="FD23" s="201"/>
      <c r="FE23" s="201"/>
      <c r="FF23" s="201"/>
      <c r="FG23" s="201"/>
      <c r="FH23" s="201"/>
      <c r="FI23" s="201"/>
      <c r="FJ23" s="201"/>
    </row>
    <row r="24" spans="11:166" ht="3.75" customHeight="1" x14ac:dyDescent="0.15">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1"/>
      <c r="CT24" s="201"/>
      <c r="CU24" s="201"/>
      <c r="CV24" s="201"/>
      <c r="CW24" s="201"/>
      <c r="CX24" s="201"/>
      <c r="CY24" s="201"/>
      <c r="CZ24" s="201"/>
      <c r="DA24" s="201"/>
      <c r="DB24" s="201"/>
      <c r="DC24" s="201"/>
      <c r="DD24" s="201"/>
      <c r="DE24" s="201"/>
      <c r="DF24" s="201"/>
      <c r="DG24" s="201"/>
      <c r="DH24" s="201"/>
      <c r="DI24" s="201"/>
      <c r="DJ24" s="201"/>
      <c r="DK24" s="201"/>
      <c r="DL24" s="201"/>
      <c r="DM24" s="201"/>
      <c r="DN24" s="201"/>
      <c r="DO24" s="201"/>
      <c r="DP24" s="201"/>
      <c r="DQ24" s="201"/>
      <c r="DR24" s="201"/>
      <c r="DS24" s="201"/>
      <c r="DT24" s="201"/>
      <c r="DU24" s="201"/>
      <c r="DV24" s="201"/>
      <c r="DW24" s="201"/>
      <c r="DX24" s="201"/>
      <c r="DY24" s="201"/>
      <c r="DZ24" s="201"/>
      <c r="EA24" s="201"/>
      <c r="EB24" s="201"/>
      <c r="EC24" s="201"/>
      <c r="ED24" s="201"/>
      <c r="EE24" s="201"/>
      <c r="EF24" s="201"/>
      <c r="EG24" s="201"/>
      <c r="EH24" s="201"/>
      <c r="EI24" s="201"/>
      <c r="EJ24" s="201"/>
      <c r="EK24" s="201"/>
      <c r="EL24" s="201"/>
      <c r="EM24" s="201"/>
      <c r="EN24" s="201"/>
      <c r="EO24" s="201"/>
      <c r="EP24" s="201"/>
      <c r="EQ24" s="201"/>
      <c r="ER24" s="201"/>
      <c r="ES24" s="201"/>
      <c r="ET24" s="201"/>
      <c r="EU24" s="201"/>
      <c r="EV24" s="201"/>
      <c r="EW24" s="201"/>
      <c r="EX24" s="201"/>
      <c r="EY24" s="201"/>
      <c r="EZ24" s="201"/>
      <c r="FA24" s="201"/>
      <c r="FB24" s="201"/>
      <c r="FC24" s="201"/>
      <c r="FD24" s="201"/>
      <c r="FE24" s="201"/>
      <c r="FF24" s="201"/>
      <c r="FG24" s="201"/>
      <c r="FH24" s="201"/>
      <c r="FI24" s="201"/>
      <c r="FJ24" s="201"/>
    </row>
    <row r="25" spans="11:166" ht="3.75" customHeight="1" x14ac:dyDescent="0.15">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c r="BY25" s="201"/>
      <c r="BZ25" s="201"/>
      <c r="CA25" s="201"/>
      <c r="CB25" s="201"/>
      <c r="CC25" s="201"/>
      <c r="CD25" s="201"/>
      <c r="CE25" s="201"/>
      <c r="CF25" s="201"/>
      <c r="CG25" s="201"/>
      <c r="CH25" s="201"/>
      <c r="CI25" s="201"/>
      <c r="CJ25" s="201"/>
      <c r="CK25" s="201"/>
      <c r="CL25" s="201"/>
      <c r="CM25" s="201"/>
      <c r="CN25" s="201"/>
      <c r="CO25" s="201"/>
      <c r="CP25" s="201"/>
      <c r="CQ25" s="201"/>
      <c r="CR25" s="201"/>
      <c r="CS25" s="201"/>
      <c r="CT25" s="201"/>
      <c r="CU25" s="201"/>
      <c r="CV25" s="201"/>
      <c r="CW25" s="201"/>
      <c r="CX25" s="201"/>
      <c r="CY25" s="201"/>
      <c r="CZ25" s="201"/>
      <c r="DA25" s="201"/>
      <c r="DB25" s="201"/>
      <c r="DC25" s="201"/>
      <c r="DD25" s="201"/>
      <c r="DE25" s="201"/>
      <c r="DF25" s="201"/>
      <c r="DG25" s="201"/>
      <c r="DH25" s="201"/>
      <c r="DI25" s="201"/>
      <c r="DJ25" s="201"/>
      <c r="DK25" s="201"/>
      <c r="DL25" s="201"/>
      <c r="DM25" s="201"/>
      <c r="DN25" s="201"/>
      <c r="DO25" s="201"/>
      <c r="DP25" s="201"/>
      <c r="DQ25" s="201"/>
      <c r="DR25" s="201"/>
      <c r="DS25" s="201"/>
      <c r="DT25" s="201"/>
      <c r="DU25" s="201"/>
      <c r="DV25" s="201"/>
      <c r="DW25" s="201"/>
      <c r="DX25" s="201"/>
      <c r="DY25" s="201"/>
      <c r="DZ25" s="201"/>
      <c r="EA25" s="201"/>
      <c r="EB25" s="201"/>
      <c r="EC25" s="201"/>
      <c r="ED25" s="201"/>
      <c r="EE25" s="201"/>
      <c r="EF25" s="201"/>
      <c r="EG25" s="201"/>
      <c r="EH25" s="201"/>
      <c r="EI25" s="201"/>
      <c r="EJ25" s="201"/>
      <c r="EK25" s="201"/>
      <c r="EL25" s="201"/>
      <c r="EM25" s="201"/>
      <c r="EN25" s="201"/>
      <c r="EO25" s="201"/>
      <c r="EP25" s="201"/>
      <c r="EQ25" s="201"/>
      <c r="ER25" s="201"/>
      <c r="ES25" s="201"/>
      <c r="ET25" s="201"/>
      <c r="EU25" s="201"/>
      <c r="EV25" s="201"/>
      <c r="EW25" s="201"/>
      <c r="EX25" s="201"/>
      <c r="EY25" s="201"/>
      <c r="EZ25" s="201"/>
      <c r="FA25" s="201"/>
      <c r="FB25" s="201"/>
      <c r="FC25" s="201"/>
      <c r="FD25" s="201"/>
      <c r="FE25" s="201"/>
      <c r="FF25" s="201"/>
      <c r="FG25" s="201"/>
      <c r="FH25" s="201"/>
      <c r="FI25" s="201"/>
      <c r="FJ25" s="201"/>
    </row>
    <row r="26" spans="11:166" ht="3.75" customHeight="1" x14ac:dyDescent="0.15">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c r="BZ26" s="201"/>
      <c r="CA26" s="201"/>
      <c r="CB26" s="201"/>
      <c r="CC26" s="201"/>
      <c r="CD26" s="201"/>
      <c r="CE26" s="201"/>
      <c r="CF26" s="201"/>
      <c r="CG26" s="201"/>
      <c r="CH26" s="201"/>
      <c r="CI26" s="201"/>
      <c r="CJ26" s="201"/>
      <c r="CK26" s="201"/>
      <c r="CL26" s="201"/>
      <c r="CM26" s="201"/>
      <c r="CN26" s="201"/>
      <c r="CO26" s="201"/>
      <c r="CP26" s="201"/>
      <c r="CQ26" s="201"/>
      <c r="CR26" s="201"/>
      <c r="CS26" s="201"/>
      <c r="CT26" s="201"/>
      <c r="CU26" s="201"/>
      <c r="CV26" s="201"/>
      <c r="CW26" s="201"/>
      <c r="CX26" s="201"/>
      <c r="CY26" s="201"/>
      <c r="CZ26" s="201"/>
      <c r="DA26" s="201"/>
      <c r="DB26" s="201"/>
      <c r="DC26" s="201"/>
      <c r="DD26" s="201"/>
      <c r="DE26" s="201"/>
      <c r="DF26" s="201"/>
      <c r="DG26" s="201"/>
      <c r="DH26" s="201"/>
      <c r="DI26" s="201"/>
      <c r="DJ26" s="201"/>
      <c r="DK26" s="201"/>
      <c r="DL26" s="201"/>
      <c r="DM26" s="201"/>
      <c r="DN26" s="201"/>
      <c r="DO26" s="201"/>
      <c r="DP26" s="201"/>
      <c r="DQ26" s="201"/>
      <c r="DR26" s="201"/>
      <c r="DS26" s="201"/>
      <c r="DT26" s="201"/>
      <c r="DU26" s="201"/>
      <c r="DV26" s="201"/>
      <c r="DW26" s="201"/>
      <c r="DX26" s="201"/>
      <c r="DY26" s="201"/>
      <c r="DZ26" s="201"/>
      <c r="EA26" s="201"/>
      <c r="EB26" s="201"/>
      <c r="EC26" s="201"/>
      <c r="ED26" s="201"/>
      <c r="EE26" s="201"/>
      <c r="EF26" s="201"/>
      <c r="EG26" s="201"/>
      <c r="EH26" s="201"/>
      <c r="EI26" s="201"/>
      <c r="EJ26" s="201"/>
      <c r="EK26" s="201"/>
      <c r="EL26" s="201"/>
      <c r="EM26" s="201"/>
      <c r="EN26" s="201"/>
      <c r="EO26" s="201"/>
      <c r="EP26" s="201"/>
      <c r="EQ26" s="201"/>
      <c r="ER26" s="201"/>
      <c r="ES26" s="201"/>
      <c r="ET26" s="201"/>
      <c r="EU26" s="201"/>
      <c r="EV26" s="201"/>
      <c r="EW26" s="201"/>
      <c r="EX26" s="201"/>
      <c r="EY26" s="201"/>
      <c r="EZ26" s="201"/>
      <c r="FA26" s="201"/>
      <c r="FB26" s="201"/>
      <c r="FC26" s="201"/>
      <c r="FD26" s="201"/>
      <c r="FE26" s="201"/>
      <c r="FF26" s="201"/>
      <c r="FG26" s="201"/>
      <c r="FH26" s="201"/>
      <c r="FI26" s="201"/>
      <c r="FJ26" s="201"/>
    </row>
    <row r="27" spans="11:166" ht="3.75" customHeight="1" x14ac:dyDescent="0.15">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c r="CK27" s="201"/>
      <c r="CL27" s="201"/>
      <c r="CM27" s="201"/>
      <c r="CN27" s="201"/>
      <c r="CO27" s="201"/>
      <c r="CP27" s="201"/>
      <c r="CQ27" s="201"/>
      <c r="CR27" s="201"/>
      <c r="CS27" s="201"/>
      <c r="CT27" s="201"/>
      <c r="CU27" s="201"/>
      <c r="CV27" s="201"/>
      <c r="CW27" s="201"/>
      <c r="CX27" s="201"/>
      <c r="CY27" s="201"/>
      <c r="CZ27" s="201"/>
      <c r="DA27" s="201"/>
      <c r="DB27" s="201"/>
      <c r="DC27" s="201"/>
      <c r="DD27" s="201"/>
      <c r="DE27" s="201"/>
      <c r="DF27" s="201"/>
      <c r="DG27" s="201"/>
      <c r="DH27" s="201"/>
      <c r="DI27" s="201"/>
      <c r="DJ27" s="201"/>
      <c r="DK27" s="201"/>
      <c r="DL27" s="201"/>
      <c r="DM27" s="201"/>
      <c r="DN27" s="201"/>
      <c r="DO27" s="201"/>
      <c r="DP27" s="201"/>
      <c r="DQ27" s="201"/>
      <c r="DR27" s="201"/>
      <c r="DS27" s="201"/>
      <c r="DT27" s="201"/>
      <c r="DU27" s="201"/>
      <c r="DV27" s="201"/>
      <c r="DW27" s="201"/>
      <c r="DX27" s="201"/>
      <c r="DY27" s="201"/>
      <c r="DZ27" s="201"/>
      <c r="EA27" s="201"/>
      <c r="EB27" s="201"/>
      <c r="EC27" s="201"/>
      <c r="ED27" s="201"/>
      <c r="EE27" s="201"/>
      <c r="EF27" s="201"/>
      <c r="EG27" s="201"/>
      <c r="EH27" s="201"/>
      <c r="EI27" s="201"/>
      <c r="EJ27" s="201"/>
      <c r="EK27" s="201"/>
      <c r="EL27" s="201"/>
      <c r="EM27" s="201"/>
      <c r="EN27" s="201"/>
      <c r="EO27" s="201"/>
      <c r="EP27" s="201"/>
      <c r="EQ27" s="201"/>
      <c r="ER27" s="201"/>
      <c r="ES27" s="201"/>
      <c r="ET27" s="201"/>
      <c r="EU27" s="201"/>
      <c r="EV27" s="201"/>
      <c r="EW27" s="201"/>
      <c r="EX27" s="201"/>
      <c r="EY27" s="201"/>
      <c r="EZ27" s="201"/>
      <c r="FA27" s="201"/>
      <c r="FB27" s="201"/>
      <c r="FC27" s="201"/>
      <c r="FD27" s="201"/>
      <c r="FE27" s="201"/>
      <c r="FF27" s="201"/>
      <c r="FG27" s="201"/>
      <c r="FH27" s="201"/>
      <c r="FI27" s="201"/>
      <c r="FJ27" s="201"/>
    </row>
    <row r="28" spans="11:166" ht="3.75" customHeight="1" x14ac:dyDescent="0.15">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c r="CK28" s="201"/>
      <c r="CL28" s="201"/>
      <c r="CM28" s="201"/>
      <c r="CN28" s="201"/>
      <c r="CO28" s="201"/>
      <c r="CP28" s="201"/>
      <c r="CQ28" s="201"/>
      <c r="CR28" s="201"/>
      <c r="CS28" s="201"/>
      <c r="CT28" s="201"/>
      <c r="CU28" s="201"/>
      <c r="CV28" s="201"/>
      <c r="CW28" s="201"/>
      <c r="CX28" s="201"/>
      <c r="CY28" s="201"/>
      <c r="CZ28" s="201"/>
      <c r="DA28" s="201"/>
      <c r="DB28" s="201"/>
      <c r="DC28" s="201"/>
      <c r="DD28" s="201"/>
      <c r="DE28" s="201"/>
      <c r="DF28" s="201"/>
      <c r="DG28" s="201"/>
      <c r="DH28" s="201"/>
      <c r="DI28" s="201"/>
      <c r="DJ28" s="201"/>
      <c r="DK28" s="201"/>
      <c r="DL28" s="201"/>
      <c r="DM28" s="201"/>
      <c r="DN28" s="201"/>
      <c r="DO28" s="201"/>
      <c r="DP28" s="201"/>
      <c r="DQ28" s="201"/>
      <c r="DR28" s="201"/>
      <c r="DS28" s="201"/>
      <c r="DT28" s="201"/>
      <c r="DU28" s="201"/>
      <c r="DV28" s="201"/>
      <c r="DW28" s="201"/>
      <c r="DX28" s="201"/>
      <c r="DY28" s="201"/>
      <c r="DZ28" s="201"/>
      <c r="EA28" s="201"/>
      <c r="EB28" s="201"/>
      <c r="EC28" s="201"/>
      <c r="ED28" s="201"/>
      <c r="EE28" s="201"/>
      <c r="EF28" s="201"/>
      <c r="EG28" s="201"/>
      <c r="EH28" s="201"/>
      <c r="EI28" s="201"/>
      <c r="EJ28" s="201"/>
      <c r="EK28" s="201"/>
      <c r="EL28" s="201"/>
      <c r="EM28" s="201"/>
      <c r="EN28" s="201"/>
      <c r="EO28" s="201"/>
      <c r="EP28" s="201"/>
      <c r="EQ28" s="201"/>
      <c r="ER28" s="201"/>
      <c r="ES28" s="201"/>
      <c r="ET28" s="201"/>
      <c r="EU28" s="201"/>
      <c r="EV28" s="201"/>
      <c r="EW28" s="201"/>
      <c r="EX28" s="201"/>
      <c r="EY28" s="201"/>
      <c r="EZ28" s="201"/>
      <c r="FA28" s="201"/>
      <c r="FB28" s="201"/>
      <c r="FC28" s="201"/>
      <c r="FD28" s="201"/>
      <c r="FE28" s="201"/>
      <c r="FF28" s="201"/>
      <c r="FG28" s="201"/>
      <c r="FH28" s="201"/>
      <c r="FI28" s="201"/>
      <c r="FJ28" s="201"/>
    </row>
    <row r="29" spans="11:166" ht="3.75" customHeight="1" thickBot="1" x14ac:dyDescent="0.2">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row>
    <row r="30" spans="11:166" ht="3.75" customHeight="1" x14ac:dyDescent="0.15">
      <c r="K30" s="174" t="s">
        <v>62</v>
      </c>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80"/>
      <c r="BY30" s="180"/>
      <c r="BZ30" s="180"/>
      <c r="CA30" s="180"/>
      <c r="CB30" s="180"/>
      <c r="CC30" s="180"/>
      <c r="CD30" s="180"/>
      <c r="CE30" s="180"/>
      <c r="CF30" s="180"/>
      <c r="CG30" s="180"/>
      <c r="CH30" s="180"/>
      <c r="CI30" s="180"/>
      <c r="CJ30" s="180"/>
      <c r="CK30" s="180"/>
      <c r="CL30" s="180"/>
      <c r="CM30" s="180"/>
      <c r="CN30" s="180"/>
      <c r="CO30" s="180"/>
      <c r="CP30" s="180"/>
      <c r="CQ30" s="180"/>
      <c r="CR30" s="180"/>
      <c r="CS30" s="180"/>
      <c r="CT30" s="180"/>
      <c r="CU30" s="180"/>
      <c r="CV30" s="181"/>
      <c r="CY30" s="186" t="s">
        <v>41</v>
      </c>
      <c r="CZ30" s="187"/>
      <c r="DA30" s="187"/>
      <c r="DB30" s="187"/>
      <c r="DC30" s="187"/>
      <c r="DD30" s="187"/>
      <c r="DE30" s="187"/>
      <c r="DF30" s="187"/>
      <c r="DG30" s="187"/>
      <c r="DH30" s="187"/>
      <c r="DI30" s="187"/>
      <c r="DJ30" s="187"/>
      <c r="DK30" s="180"/>
      <c r="DL30" s="180"/>
      <c r="DM30" s="180"/>
      <c r="DN30" s="180"/>
      <c r="DO30" s="180"/>
      <c r="DP30" s="180"/>
      <c r="DQ30" s="180"/>
      <c r="DR30" s="180"/>
      <c r="DS30" s="180"/>
      <c r="DT30" s="180"/>
      <c r="DU30" s="180"/>
      <c r="DV30" s="180"/>
      <c r="DW30" s="180"/>
      <c r="DX30" s="180"/>
      <c r="DY30" s="180"/>
      <c r="DZ30" s="180"/>
      <c r="EA30" s="180"/>
      <c r="EB30" s="180"/>
      <c r="EC30" s="180"/>
      <c r="ED30" s="180"/>
      <c r="EE30" s="181"/>
      <c r="EH30" s="186" t="s">
        <v>42</v>
      </c>
      <c r="EI30" s="187"/>
      <c r="EJ30" s="187"/>
      <c r="EK30" s="187"/>
      <c r="EL30" s="187"/>
      <c r="EM30" s="187"/>
      <c r="EN30" s="187"/>
      <c r="EO30" s="187"/>
      <c r="EP30" s="187"/>
      <c r="EQ30" s="187"/>
      <c r="ER30" s="187"/>
      <c r="ES30" s="187"/>
      <c r="ET30" s="192"/>
      <c r="EU30" s="192"/>
      <c r="EV30" s="192"/>
      <c r="EW30" s="192"/>
      <c r="EX30" s="192"/>
      <c r="EY30" s="192"/>
      <c r="EZ30" s="192"/>
      <c r="FA30" s="192"/>
      <c r="FB30" s="192"/>
      <c r="FC30" s="192"/>
      <c r="FD30" s="192"/>
      <c r="FE30" s="192"/>
      <c r="FF30" s="195" t="s">
        <v>29</v>
      </c>
      <c r="FG30" s="195"/>
      <c r="FH30" s="195"/>
      <c r="FI30" s="195"/>
      <c r="FJ30" s="196"/>
    </row>
    <row r="31" spans="11:166" ht="3.75" customHeight="1" x14ac:dyDescent="0.15">
      <c r="K31" s="176"/>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3"/>
      <c r="CY31" s="188"/>
      <c r="CZ31" s="189"/>
      <c r="DA31" s="189"/>
      <c r="DB31" s="189"/>
      <c r="DC31" s="189"/>
      <c r="DD31" s="189"/>
      <c r="DE31" s="189"/>
      <c r="DF31" s="189"/>
      <c r="DG31" s="189"/>
      <c r="DH31" s="189"/>
      <c r="DI31" s="189"/>
      <c r="DJ31" s="189"/>
      <c r="DK31" s="182"/>
      <c r="DL31" s="182"/>
      <c r="DM31" s="182"/>
      <c r="DN31" s="182"/>
      <c r="DO31" s="182"/>
      <c r="DP31" s="182"/>
      <c r="DQ31" s="182"/>
      <c r="DR31" s="182"/>
      <c r="DS31" s="182"/>
      <c r="DT31" s="182"/>
      <c r="DU31" s="182"/>
      <c r="DV31" s="182"/>
      <c r="DW31" s="182"/>
      <c r="DX31" s="182"/>
      <c r="DY31" s="182"/>
      <c r="DZ31" s="182"/>
      <c r="EA31" s="182"/>
      <c r="EB31" s="182"/>
      <c r="EC31" s="182"/>
      <c r="ED31" s="182"/>
      <c r="EE31" s="183"/>
      <c r="EH31" s="188"/>
      <c r="EI31" s="189"/>
      <c r="EJ31" s="189"/>
      <c r="EK31" s="189"/>
      <c r="EL31" s="189"/>
      <c r="EM31" s="189"/>
      <c r="EN31" s="189"/>
      <c r="EO31" s="189"/>
      <c r="EP31" s="189"/>
      <c r="EQ31" s="189"/>
      <c r="ER31" s="189"/>
      <c r="ES31" s="189"/>
      <c r="ET31" s="193"/>
      <c r="EU31" s="193"/>
      <c r="EV31" s="193"/>
      <c r="EW31" s="193"/>
      <c r="EX31" s="193"/>
      <c r="EY31" s="193"/>
      <c r="EZ31" s="193"/>
      <c r="FA31" s="193"/>
      <c r="FB31" s="193"/>
      <c r="FC31" s="193"/>
      <c r="FD31" s="193"/>
      <c r="FE31" s="193"/>
      <c r="FF31" s="197"/>
      <c r="FG31" s="197"/>
      <c r="FH31" s="197"/>
      <c r="FI31" s="197"/>
      <c r="FJ31" s="198"/>
    </row>
    <row r="32" spans="11:166" ht="3.75" customHeight="1" x14ac:dyDescent="0.15">
      <c r="K32" s="176"/>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3"/>
      <c r="CY32" s="188"/>
      <c r="CZ32" s="189"/>
      <c r="DA32" s="189"/>
      <c r="DB32" s="189"/>
      <c r="DC32" s="189"/>
      <c r="DD32" s="189"/>
      <c r="DE32" s="189"/>
      <c r="DF32" s="189"/>
      <c r="DG32" s="189"/>
      <c r="DH32" s="189"/>
      <c r="DI32" s="189"/>
      <c r="DJ32" s="189"/>
      <c r="DK32" s="182"/>
      <c r="DL32" s="182"/>
      <c r="DM32" s="182"/>
      <c r="DN32" s="182"/>
      <c r="DO32" s="182"/>
      <c r="DP32" s="182"/>
      <c r="DQ32" s="182"/>
      <c r="DR32" s="182"/>
      <c r="DS32" s="182"/>
      <c r="DT32" s="182"/>
      <c r="DU32" s="182"/>
      <c r="DV32" s="182"/>
      <c r="DW32" s="182"/>
      <c r="DX32" s="182"/>
      <c r="DY32" s="182"/>
      <c r="DZ32" s="182"/>
      <c r="EA32" s="182"/>
      <c r="EB32" s="182"/>
      <c r="EC32" s="182"/>
      <c r="ED32" s="182"/>
      <c r="EE32" s="183"/>
      <c r="EH32" s="188"/>
      <c r="EI32" s="189"/>
      <c r="EJ32" s="189"/>
      <c r="EK32" s="189"/>
      <c r="EL32" s="189"/>
      <c r="EM32" s="189"/>
      <c r="EN32" s="189"/>
      <c r="EO32" s="189"/>
      <c r="EP32" s="189"/>
      <c r="EQ32" s="189"/>
      <c r="ER32" s="189"/>
      <c r="ES32" s="189"/>
      <c r="ET32" s="193"/>
      <c r="EU32" s="193"/>
      <c r="EV32" s="193"/>
      <c r="EW32" s="193"/>
      <c r="EX32" s="193"/>
      <c r="EY32" s="193"/>
      <c r="EZ32" s="193"/>
      <c r="FA32" s="193"/>
      <c r="FB32" s="193"/>
      <c r="FC32" s="193"/>
      <c r="FD32" s="193"/>
      <c r="FE32" s="193"/>
      <c r="FF32" s="197"/>
      <c r="FG32" s="197"/>
      <c r="FH32" s="197"/>
      <c r="FI32" s="197"/>
      <c r="FJ32" s="198"/>
    </row>
    <row r="33" spans="11:166" ht="3.75" customHeight="1" x14ac:dyDescent="0.15">
      <c r="K33" s="176"/>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3"/>
      <c r="CY33" s="188"/>
      <c r="CZ33" s="189"/>
      <c r="DA33" s="189"/>
      <c r="DB33" s="189"/>
      <c r="DC33" s="189"/>
      <c r="DD33" s="189"/>
      <c r="DE33" s="189"/>
      <c r="DF33" s="189"/>
      <c r="DG33" s="189"/>
      <c r="DH33" s="189"/>
      <c r="DI33" s="189"/>
      <c r="DJ33" s="189"/>
      <c r="DK33" s="182"/>
      <c r="DL33" s="182"/>
      <c r="DM33" s="182"/>
      <c r="DN33" s="182"/>
      <c r="DO33" s="182"/>
      <c r="DP33" s="182"/>
      <c r="DQ33" s="182"/>
      <c r="DR33" s="182"/>
      <c r="DS33" s="182"/>
      <c r="DT33" s="182"/>
      <c r="DU33" s="182"/>
      <c r="DV33" s="182"/>
      <c r="DW33" s="182"/>
      <c r="DX33" s="182"/>
      <c r="DY33" s="182"/>
      <c r="DZ33" s="182"/>
      <c r="EA33" s="182"/>
      <c r="EB33" s="182"/>
      <c r="EC33" s="182"/>
      <c r="ED33" s="182"/>
      <c r="EE33" s="183"/>
      <c r="EH33" s="188"/>
      <c r="EI33" s="189"/>
      <c r="EJ33" s="189"/>
      <c r="EK33" s="189"/>
      <c r="EL33" s="189"/>
      <c r="EM33" s="189"/>
      <c r="EN33" s="189"/>
      <c r="EO33" s="189"/>
      <c r="EP33" s="189"/>
      <c r="EQ33" s="189"/>
      <c r="ER33" s="189"/>
      <c r="ES33" s="189"/>
      <c r="ET33" s="193"/>
      <c r="EU33" s="193"/>
      <c r="EV33" s="193"/>
      <c r="EW33" s="193"/>
      <c r="EX33" s="193"/>
      <c r="EY33" s="193"/>
      <c r="EZ33" s="193"/>
      <c r="FA33" s="193"/>
      <c r="FB33" s="193"/>
      <c r="FC33" s="193"/>
      <c r="FD33" s="193"/>
      <c r="FE33" s="193"/>
      <c r="FF33" s="197"/>
      <c r="FG33" s="197"/>
      <c r="FH33" s="197"/>
      <c r="FI33" s="197"/>
      <c r="FJ33" s="198"/>
    </row>
    <row r="34" spans="11:166" ht="3.75" customHeight="1" x14ac:dyDescent="0.15">
      <c r="K34" s="176"/>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3"/>
      <c r="CY34" s="188"/>
      <c r="CZ34" s="189"/>
      <c r="DA34" s="189"/>
      <c r="DB34" s="189"/>
      <c r="DC34" s="189"/>
      <c r="DD34" s="189"/>
      <c r="DE34" s="189"/>
      <c r="DF34" s="189"/>
      <c r="DG34" s="189"/>
      <c r="DH34" s="189"/>
      <c r="DI34" s="189"/>
      <c r="DJ34" s="189"/>
      <c r="DK34" s="182"/>
      <c r="DL34" s="182"/>
      <c r="DM34" s="182"/>
      <c r="DN34" s="182"/>
      <c r="DO34" s="182"/>
      <c r="DP34" s="182"/>
      <c r="DQ34" s="182"/>
      <c r="DR34" s="182"/>
      <c r="DS34" s="182"/>
      <c r="DT34" s="182"/>
      <c r="DU34" s="182"/>
      <c r="DV34" s="182"/>
      <c r="DW34" s="182"/>
      <c r="DX34" s="182"/>
      <c r="DY34" s="182"/>
      <c r="DZ34" s="182"/>
      <c r="EA34" s="182"/>
      <c r="EB34" s="182"/>
      <c r="EC34" s="182"/>
      <c r="ED34" s="182"/>
      <c r="EE34" s="183"/>
      <c r="EH34" s="188"/>
      <c r="EI34" s="189"/>
      <c r="EJ34" s="189"/>
      <c r="EK34" s="189"/>
      <c r="EL34" s="189"/>
      <c r="EM34" s="189"/>
      <c r="EN34" s="189"/>
      <c r="EO34" s="189"/>
      <c r="EP34" s="189"/>
      <c r="EQ34" s="189"/>
      <c r="ER34" s="189"/>
      <c r="ES34" s="189"/>
      <c r="ET34" s="193"/>
      <c r="EU34" s="193"/>
      <c r="EV34" s="193"/>
      <c r="EW34" s="193"/>
      <c r="EX34" s="193"/>
      <c r="EY34" s="193"/>
      <c r="EZ34" s="193"/>
      <c r="FA34" s="193"/>
      <c r="FB34" s="193"/>
      <c r="FC34" s="193"/>
      <c r="FD34" s="193"/>
      <c r="FE34" s="193"/>
      <c r="FF34" s="197"/>
      <c r="FG34" s="197"/>
      <c r="FH34" s="197"/>
      <c r="FI34" s="197"/>
      <c r="FJ34" s="198"/>
    </row>
    <row r="35" spans="11:166" ht="3.75" customHeight="1" x14ac:dyDescent="0.15">
      <c r="K35" s="176"/>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3"/>
      <c r="CY35" s="188"/>
      <c r="CZ35" s="189"/>
      <c r="DA35" s="189"/>
      <c r="DB35" s="189"/>
      <c r="DC35" s="189"/>
      <c r="DD35" s="189"/>
      <c r="DE35" s="189"/>
      <c r="DF35" s="189"/>
      <c r="DG35" s="189"/>
      <c r="DH35" s="189"/>
      <c r="DI35" s="189"/>
      <c r="DJ35" s="189"/>
      <c r="DK35" s="182"/>
      <c r="DL35" s="182"/>
      <c r="DM35" s="182"/>
      <c r="DN35" s="182"/>
      <c r="DO35" s="182"/>
      <c r="DP35" s="182"/>
      <c r="DQ35" s="182"/>
      <c r="DR35" s="182"/>
      <c r="DS35" s="182"/>
      <c r="DT35" s="182"/>
      <c r="DU35" s="182"/>
      <c r="DV35" s="182"/>
      <c r="DW35" s="182"/>
      <c r="DX35" s="182"/>
      <c r="DY35" s="182"/>
      <c r="DZ35" s="182"/>
      <c r="EA35" s="182"/>
      <c r="EB35" s="182"/>
      <c r="EC35" s="182"/>
      <c r="ED35" s="182"/>
      <c r="EE35" s="183"/>
      <c r="EH35" s="188"/>
      <c r="EI35" s="189"/>
      <c r="EJ35" s="189"/>
      <c r="EK35" s="189"/>
      <c r="EL35" s="189"/>
      <c r="EM35" s="189"/>
      <c r="EN35" s="189"/>
      <c r="EO35" s="189"/>
      <c r="EP35" s="189"/>
      <c r="EQ35" s="189"/>
      <c r="ER35" s="189"/>
      <c r="ES35" s="189"/>
      <c r="ET35" s="193"/>
      <c r="EU35" s="193"/>
      <c r="EV35" s="193"/>
      <c r="EW35" s="193"/>
      <c r="EX35" s="193"/>
      <c r="EY35" s="193"/>
      <c r="EZ35" s="193"/>
      <c r="FA35" s="193"/>
      <c r="FB35" s="193"/>
      <c r="FC35" s="193"/>
      <c r="FD35" s="193"/>
      <c r="FE35" s="193"/>
      <c r="FF35" s="197"/>
      <c r="FG35" s="197"/>
      <c r="FH35" s="197"/>
      <c r="FI35" s="197"/>
      <c r="FJ35" s="198"/>
    </row>
    <row r="36" spans="11:166" ht="3.75" customHeight="1" x14ac:dyDescent="0.15">
      <c r="K36" s="176"/>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3"/>
      <c r="CY36" s="188"/>
      <c r="CZ36" s="189"/>
      <c r="DA36" s="189"/>
      <c r="DB36" s="189"/>
      <c r="DC36" s="189"/>
      <c r="DD36" s="189"/>
      <c r="DE36" s="189"/>
      <c r="DF36" s="189"/>
      <c r="DG36" s="189"/>
      <c r="DH36" s="189"/>
      <c r="DI36" s="189"/>
      <c r="DJ36" s="189"/>
      <c r="DK36" s="182"/>
      <c r="DL36" s="182"/>
      <c r="DM36" s="182"/>
      <c r="DN36" s="182"/>
      <c r="DO36" s="182"/>
      <c r="DP36" s="182"/>
      <c r="DQ36" s="182"/>
      <c r="DR36" s="182"/>
      <c r="DS36" s="182"/>
      <c r="DT36" s="182"/>
      <c r="DU36" s="182"/>
      <c r="DV36" s="182"/>
      <c r="DW36" s="182"/>
      <c r="DX36" s="182"/>
      <c r="DY36" s="182"/>
      <c r="DZ36" s="182"/>
      <c r="EA36" s="182"/>
      <c r="EB36" s="182"/>
      <c r="EC36" s="182"/>
      <c r="ED36" s="182"/>
      <c r="EE36" s="183"/>
      <c r="EH36" s="188"/>
      <c r="EI36" s="189"/>
      <c r="EJ36" s="189"/>
      <c r="EK36" s="189"/>
      <c r="EL36" s="189"/>
      <c r="EM36" s="189"/>
      <c r="EN36" s="189"/>
      <c r="EO36" s="189"/>
      <c r="EP36" s="189"/>
      <c r="EQ36" s="189"/>
      <c r="ER36" s="189"/>
      <c r="ES36" s="189"/>
      <c r="ET36" s="193"/>
      <c r="EU36" s="193"/>
      <c r="EV36" s="193"/>
      <c r="EW36" s="193"/>
      <c r="EX36" s="193"/>
      <c r="EY36" s="193"/>
      <c r="EZ36" s="193"/>
      <c r="FA36" s="193"/>
      <c r="FB36" s="193"/>
      <c r="FC36" s="193"/>
      <c r="FD36" s="193"/>
      <c r="FE36" s="193"/>
      <c r="FF36" s="197"/>
      <c r="FG36" s="197"/>
      <c r="FH36" s="197"/>
      <c r="FI36" s="197"/>
      <c r="FJ36" s="198"/>
    </row>
    <row r="37" spans="11:166" ht="3.75" customHeight="1" thickBot="1" x14ac:dyDescent="0.2">
      <c r="K37" s="178"/>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5"/>
      <c r="CY37" s="190"/>
      <c r="CZ37" s="191"/>
      <c r="DA37" s="191"/>
      <c r="DB37" s="191"/>
      <c r="DC37" s="191"/>
      <c r="DD37" s="191"/>
      <c r="DE37" s="191"/>
      <c r="DF37" s="191"/>
      <c r="DG37" s="191"/>
      <c r="DH37" s="191"/>
      <c r="DI37" s="191"/>
      <c r="DJ37" s="191"/>
      <c r="DK37" s="184"/>
      <c r="DL37" s="184"/>
      <c r="DM37" s="184"/>
      <c r="DN37" s="184"/>
      <c r="DO37" s="184"/>
      <c r="DP37" s="184"/>
      <c r="DQ37" s="184"/>
      <c r="DR37" s="184"/>
      <c r="DS37" s="184"/>
      <c r="DT37" s="184"/>
      <c r="DU37" s="184"/>
      <c r="DV37" s="184"/>
      <c r="DW37" s="184"/>
      <c r="DX37" s="184"/>
      <c r="DY37" s="184"/>
      <c r="DZ37" s="184"/>
      <c r="EA37" s="184"/>
      <c r="EB37" s="184"/>
      <c r="EC37" s="184"/>
      <c r="ED37" s="184"/>
      <c r="EE37" s="185"/>
      <c r="EH37" s="190"/>
      <c r="EI37" s="191"/>
      <c r="EJ37" s="191"/>
      <c r="EK37" s="191"/>
      <c r="EL37" s="191"/>
      <c r="EM37" s="191"/>
      <c r="EN37" s="191"/>
      <c r="EO37" s="191"/>
      <c r="EP37" s="191"/>
      <c r="EQ37" s="191"/>
      <c r="ER37" s="191"/>
      <c r="ES37" s="191"/>
      <c r="ET37" s="194"/>
      <c r="EU37" s="194"/>
      <c r="EV37" s="194"/>
      <c r="EW37" s="194"/>
      <c r="EX37" s="194"/>
      <c r="EY37" s="194"/>
      <c r="EZ37" s="194"/>
      <c r="FA37" s="194"/>
      <c r="FB37" s="194"/>
      <c r="FC37" s="194"/>
      <c r="FD37" s="194"/>
      <c r="FE37" s="194"/>
      <c r="FF37" s="199"/>
      <c r="FG37" s="199"/>
      <c r="FH37" s="199"/>
      <c r="FI37" s="199"/>
      <c r="FJ37" s="200"/>
    </row>
    <row r="39" spans="11:166" ht="3.75" customHeight="1" thickBot="1" x14ac:dyDescent="0.2"/>
    <row r="40" spans="11:166" ht="3.75" customHeight="1" x14ac:dyDescent="0.15">
      <c r="K40" s="86" t="s">
        <v>43</v>
      </c>
      <c r="L40" s="87"/>
      <c r="M40" s="87"/>
      <c r="N40" s="87"/>
      <c r="O40" s="87"/>
      <c r="P40" s="87"/>
      <c r="Q40" s="87"/>
      <c r="R40" s="87"/>
      <c r="S40" s="87"/>
      <c r="T40" s="87"/>
      <c r="U40" s="87"/>
      <c r="V40" s="87"/>
      <c r="W40" s="87"/>
      <c r="X40" s="87"/>
      <c r="Y40" s="87"/>
      <c r="Z40" s="87"/>
      <c r="AA40" s="87"/>
      <c r="AB40" s="87"/>
      <c r="AC40" s="87"/>
      <c r="AD40" s="87"/>
      <c r="AE40" s="87"/>
      <c r="AF40" s="87"/>
      <c r="AG40" s="87"/>
      <c r="AH40" s="87" t="s">
        <v>33</v>
      </c>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117"/>
    </row>
    <row r="41" spans="11:166" ht="3.75" customHeight="1" x14ac:dyDescent="0.15">
      <c r="K41" s="88"/>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118"/>
    </row>
    <row r="42" spans="11:166" ht="3.75" customHeight="1" x14ac:dyDescent="0.15">
      <c r="K42" s="88"/>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c r="FH42" s="89"/>
      <c r="FI42" s="89"/>
      <c r="FJ42" s="118"/>
    </row>
    <row r="43" spans="11:166" ht="3.75" customHeight="1" x14ac:dyDescent="0.15">
      <c r="K43" s="88"/>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118"/>
    </row>
    <row r="44" spans="11:166" ht="3.75" customHeight="1" x14ac:dyDescent="0.15">
      <c r="K44" s="206"/>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7"/>
      <c r="BV44" s="207"/>
      <c r="BW44" s="207"/>
      <c r="BX44" s="207"/>
      <c r="BY44" s="207"/>
      <c r="BZ44" s="207"/>
      <c r="CA44" s="207"/>
      <c r="CB44" s="207"/>
      <c r="CC44" s="207"/>
      <c r="CD44" s="207"/>
      <c r="CE44" s="207"/>
      <c r="CF44" s="207"/>
      <c r="CG44" s="207"/>
      <c r="CH44" s="207"/>
      <c r="CI44" s="207"/>
      <c r="CJ44" s="207"/>
      <c r="CK44" s="207"/>
      <c r="CL44" s="207"/>
      <c r="CM44" s="207"/>
      <c r="CN44" s="207"/>
      <c r="CO44" s="207"/>
      <c r="CP44" s="207"/>
      <c r="CQ44" s="207"/>
      <c r="CR44" s="207"/>
      <c r="CS44" s="207"/>
      <c r="CT44" s="207"/>
      <c r="CU44" s="207"/>
      <c r="CV44" s="207"/>
      <c r="CW44" s="207"/>
      <c r="CX44" s="207"/>
      <c r="CY44" s="207"/>
      <c r="CZ44" s="207"/>
      <c r="DA44" s="207"/>
      <c r="DB44" s="207"/>
      <c r="DC44" s="207"/>
      <c r="DD44" s="207"/>
      <c r="DE44" s="207"/>
      <c r="DF44" s="207"/>
      <c r="DG44" s="207"/>
      <c r="DH44" s="207"/>
      <c r="DI44" s="207"/>
      <c r="DJ44" s="207"/>
      <c r="DK44" s="207"/>
      <c r="DL44" s="207"/>
      <c r="DM44" s="207"/>
      <c r="DN44" s="207"/>
      <c r="DO44" s="207"/>
      <c r="DP44" s="207"/>
      <c r="DQ44" s="207"/>
      <c r="DR44" s="207"/>
      <c r="DS44" s="207"/>
      <c r="DT44" s="207"/>
      <c r="DU44" s="207"/>
      <c r="DV44" s="207"/>
      <c r="DW44" s="207"/>
      <c r="DX44" s="207"/>
      <c r="DY44" s="207"/>
      <c r="DZ44" s="207"/>
      <c r="EA44" s="207"/>
      <c r="EB44" s="207"/>
      <c r="EC44" s="207"/>
      <c r="ED44" s="207"/>
      <c r="EE44" s="207"/>
      <c r="EF44" s="207"/>
      <c r="EG44" s="207"/>
      <c r="EH44" s="207"/>
      <c r="EI44" s="207"/>
      <c r="EJ44" s="207"/>
      <c r="EK44" s="207"/>
      <c r="EL44" s="207"/>
      <c r="EM44" s="207"/>
      <c r="EN44" s="207"/>
      <c r="EO44" s="207"/>
      <c r="EP44" s="207"/>
      <c r="EQ44" s="207"/>
      <c r="ER44" s="207"/>
      <c r="ES44" s="207"/>
      <c r="ET44" s="207"/>
      <c r="EU44" s="207"/>
      <c r="EV44" s="207"/>
      <c r="EW44" s="207"/>
      <c r="EX44" s="207"/>
      <c r="EY44" s="207"/>
      <c r="EZ44" s="207"/>
      <c r="FA44" s="207"/>
      <c r="FB44" s="207"/>
      <c r="FC44" s="207"/>
      <c r="FD44" s="207"/>
      <c r="FE44" s="207"/>
      <c r="FF44" s="207"/>
      <c r="FG44" s="207"/>
      <c r="FH44" s="207"/>
      <c r="FI44" s="207"/>
      <c r="FJ44" s="208"/>
    </row>
    <row r="45" spans="11:166" ht="3.75" customHeight="1" x14ac:dyDescent="0.15">
      <c r="K45" s="206"/>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7"/>
      <c r="BR45" s="207"/>
      <c r="BS45" s="207"/>
      <c r="BT45" s="207"/>
      <c r="BU45" s="207"/>
      <c r="BV45" s="207"/>
      <c r="BW45" s="207"/>
      <c r="BX45" s="207"/>
      <c r="BY45" s="207"/>
      <c r="BZ45" s="207"/>
      <c r="CA45" s="207"/>
      <c r="CB45" s="207"/>
      <c r="CC45" s="207"/>
      <c r="CD45" s="207"/>
      <c r="CE45" s="207"/>
      <c r="CF45" s="207"/>
      <c r="CG45" s="207"/>
      <c r="CH45" s="207"/>
      <c r="CI45" s="207"/>
      <c r="CJ45" s="207"/>
      <c r="CK45" s="207"/>
      <c r="CL45" s="207"/>
      <c r="CM45" s="207"/>
      <c r="CN45" s="207"/>
      <c r="CO45" s="207"/>
      <c r="CP45" s="207"/>
      <c r="CQ45" s="207"/>
      <c r="CR45" s="207"/>
      <c r="CS45" s="207"/>
      <c r="CT45" s="207"/>
      <c r="CU45" s="207"/>
      <c r="CV45" s="207"/>
      <c r="CW45" s="207"/>
      <c r="CX45" s="207"/>
      <c r="CY45" s="207"/>
      <c r="CZ45" s="207"/>
      <c r="DA45" s="207"/>
      <c r="DB45" s="207"/>
      <c r="DC45" s="207"/>
      <c r="DD45" s="207"/>
      <c r="DE45" s="207"/>
      <c r="DF45" s="207"/>
      <c r="DG45" s="207"/>
      <c r="DH45" s="207"/>
      <c r="DI45" s="207"/>
      <c r="DJ45" s="207"/>
      <c r="DK45" s="207"/>
      <c r="DL45" s="207"/>
      <c r="DM45" s="207"/>
      <c r="DN45" s="207"/>
      <c r="DO45" s="207"/>
      <c r="DP45" s="207"/>
      <c r="DQ45" s="207"/>
      <c r="DR45" s="207"/>
      <c r="DS45" s="207"/>
      <c r="DT45" s="207"/>
      <c r="DU45" s="207"/>
      <c r="DV45" s="207"/>
      <c r="DW45" s="207"/>
      <c r="DX45" s="207"/>
      <c r="DY45" s="207"/>
      <c r="DZ45" s="207"/>
      <c r="EA45" s="207"/>
      <c r="EB45" s="207"/>
      <c r="EC45" s="207"/>
      <c r="ED45" s="207"/>
      <c r="EE45" s="207"/>
      <c r="EF45" s="207"/>
      <c r="EG45" s="207"/>
      <c r="EH45" s="207"/>
      <c r="EI45" s="207"/>
      <c r="EJ45" s="207"/>
      <c r="EK45" s="207"/>
      <c r="EL45" s="207"/>
      <c r="EM45" s="207"/>
      <c r="EN45" s="207"/>
      <c r="EO45" s="207"/>
      <c r="EP45" s="207"/>
      <c r="EQ45" s="207"/>
      <c r="ER45" s="207"/>
      <c r="ES45" s="207"/>
      <c r="ET45" s="207"/>
      <c r="EU45" s="207"/>
      <c r="EV45" s="207"/>
      <c r="EW45" s="207"/>
      <c r="EX45" s="207"/>
      <c r="EY45" s="207"/>
      <c r="EZ45" s="207"/>
      <c r="FA45" s="207"/>
      <c r="FB45" s="207"/>
      <c r="FC45" s="207"/>
      <c r="FD45" s="207"/>
      <c r="FE45" s="207"/>
      <c r="FF45" s="207"/>
      <c r="FG45" s="207"/>
      <c r="FH45" s="207"/>
      <c r="FI45" s="207"/>
      <c r="FJ45" s="208"/>
    </row>
    <row r="46" spans="11:166" ht="3.75" customHeight="1" x14ac:dyDescent="0.15">
      <c r="K46" s="206"/>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7"/>
      <c r="BR46" s="207"/>
      <c r="BS46" s="207"/>
      <c r="BT46" s="207"/>
      <c r="BU46" s="207"/>
      <c r="BV46" s="207"/>
      <c r="BW46" s="207"/>
      <c r="BX46" s="207"/>
      <c r="BY46" s="207"/>
      <c r="BZ46" s="207"/>
      <c r="CA46" s="207"/>
      <c r="CB46" s="207"/>
      <c r="CC46" s="207"/>
      <c r="CD46" s="207"/>
      <c r="CE46" s="207"/>
      <c r="CF46" s="207"/>
      <c r="CG46" s="207"/>
      <c r="CH46" s="207"/>
      <c r="CI46" s="207"/>
      <c r="CJ46" s="207"/>
      <c r="CK46" s="207"/>
      <c r="CL46" s="207"/>
      <c r="CM46" s="207"/>
      <c r="CN46" s="207"/>
      <c r="CO46" s="207"/>
      <c r="CP46" s="207"/>
      <c r="CQ46" s="207"/>
      <c r="CR46" s="207"/>
      <c r="CS46" s="207"/>
      <c r="CT46" s="207"/>
      <c r="CU46" s="207"/>
      <c r="CV46" s="207"/>
      <c r="CW46" s="207"/>
      <c r="CX46" s="207"/>
      <c r="CY46" s="207"/>
      <c r="CZ46" s="207"/>
      <c r="DA46" s="207"/>
      <c r="DB46" s="207"/>
      <c r="DC46" s="207"/>
      <c r="DD46" s="207"/>
      <c r="DE46" s="207"/>
      <c r="DF46" s="207"/>
      <c r="DG46" s="207"/>
      <c r="DH46" s="207"/>
      <c r="DI46" s="207"/>
      <c r="DJ46" s="207"/>
      <c r="DK46" s="207"/>
      <c r="DL46" s="207"/>
      <c r="DM46" s="207"/>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c r="EN46" s="207"/>
      <c r="EO46" s="207"/>
      <c r="EP46" s="207"/>
      <c r="EQ46" s="207"/>
      <c r="ER46" s="207"/>
      <c r="ES46" s="207"/>
      <c r="ET46" s="207"/>
      <c r="EU46" s="207"/>
      <c r="EV46" s="207"/>
      <c r="EW46" s="207"/>
      <c r="EX46" s="207"/>
      <c r="EY46" s="207"/>
      <c r="EZ46" s="207"/>
      <c r="FA46" s="207"/>
      <c r="FB46" s="207"/>
      <c r="FC46" s="207"/>
      <c r="FD46" s="207"/>
      <c r="FE46" s="207"/>
      <c r="FF46" s="207"/>
      <c r="FG46" s="207"/>
      <c r="FH46" s="207"/>
      <c r="FI46" s="207"/>
      <c r="FJ46" s="208"/>
    </row>
    <row r="47" spans="11:166" ht="3.75" customHeight="1" x14ac:dyDescent="0.15">
      <c r="K47" s="206"/>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8"/>
    </row>
    <row r="48" spans="11:166" ht="3.75" customHeight="1" x14ac:dyDescent="0.15">
      <c r="K48" s="206"/>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8"/>
    </row>
    <row r="49" spans="11:166" ht="3.75" customHeight="1" x14ac:dyDescent="0.15">
      <c r="K49" s="206"/>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8"/>
    </row>
    <row r="50" spans="11:166" ht="3.75" customHeight="1" x14ac:dyDescent="0.15">
      <c r="K50" s="206"/>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7"/>
      <c r="CT50" s="207"/>
      <c r="CU50" s="207"/>
      <c r="CV50" s="207"/>
      <c r="CW50" s="207"/>
      <c r="CX50" s="207"/>
      <c r="CY50" s="207"/>
      <c r="CZ50" s="207"/>
      <c r="DA50" s="207"/>
      <c r="DB50" s="207"/>
      <c r="DC50" s="207"/>
      <c r="DD50" s="207"/>
      <c r="DE50" s="207"/>
      <c r="DF50" s="207"/>
      <c r="DG50" s="207"/>
      <c r="DH50" s="207"/>
      <c r="DI50" s="207"/>
      <c r="DJ50" s="207"/>
      <c r="DK50" s="207"/>
      <c r="DL50" s="207"/>
      <c r="DM50" s="207"/>
      <c r="DN50" s="207"/>
      <c r="DO50" s="207"/>
      <c r="DP50" s="207"/>
      <c r="DQ50" s="207"/>
      <c r="DR50" s="207"/>
      <c r="DS50" s="207"/>
      <c r="DT50" s="207"/>
      <c r="DU50" s="207"/>
      <c r="DV50" s="207"/>
      <c r="DW50" s="207"/>
      <c r="DX50" s="207"/>
      <c r="DY50" s="207"/>
      <c r="DZ50" s="207"/>
      <c r="EA50" s="207"/>
      <c r="EB50" s="207"/>
      <c r="EC50" s="207"/>
      <c r="ED50" s="207"/>
      <c r="EE50" s="207"/>
      <c r="EF50" s="207"/>
      <c r="EG50" s="207"/>
      <c r="EH50" s="207"/>
      <c r="EI50" s="207"/>
      <c r="EJ50" s="207"/>
      <c r="EK50" s="207"/>
      <c r="EL50" s="207"/>
      <c r="EM50" s="207"/>
      <c r="EN50" s="207"/>
      <c r="EO50" s="207"/>
      <c r="EP50" s="207"/>
      <c r="EQ50" s="207"/>
      <c r="ER50" s="207"/>
      <c r="ES50" s="207"/>
      <c r="ET50" s="207"/>
      <c r="EU50" s="207"/>
      <c r="EV50" s="207"/>
      <c r="EW50" s="207"/>
      <c r="EX50" s="207"/>
      <c r="EY50" s="207"/>
      <c r="EZ50" s="207"/>
      <c r="FA50" s="207"/>
      <c r="FB50" s="207"/>
      <c r="FC50" s="207"/>
      <c r="FD50" s="207"/>
      <c r="FE50" s="207"/>
      <c r="FF50" s="207"/>
      <c r="FG50" s="207"/>
      <c r="FH50" s="207"/>
      <c r="FI50" s="207"/>
      <c r="FJ50" s="208"/>
    </row>
    <row r="51" spans="11:166" ht="3.75" customHeight="1" x14ac:dyDescent="0.15">
      <c r="K51" s="206"/>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c r="EN51" s="207"/>
      <c r="EO51" s="207"/>
      <c r="EP51" s="207"/>
      <c r="EQ51" s="207"/>
      <c r="ER51" s="207"/>
      <c r="ES51" s="207"/>
      <c r="ET51" s="207"/>
      <c r="EU51" s="207"/>
      <c r="EV51" s="207"/>
      <c r="EW51" s="207"/>
      <c r="EX51" s="207"/>
      <c r="EY51" s="207"/>
      <c r="EZ51" s="207"/>
      <c r="FA51" s="207"/>
      <c r="FB51" s="207"/>
      <c r="FC51" s="207"/>
      <c r="FD51" s="207"/>
      <c r="FE51" s="207"/>
      <c r="FF51" s="207"/>
      <c r="FG51" s="207"/>
      <c r="FH51" s="207"/>
      <c r="FI51" s="207"/>
      <c r="FJ51" s="208"/>
    </row>
    <row r="52" spans="11:166" ht="3.75" customHeight="1" x14ac:dyDescent="0.15">
      <c r="K52" s="206"/>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7"/>
      <c r="BR52" s="207"/>
      <c r="BS52" s="207"/>
      <c r="BT52" s="207"/>
      <c r="BU52" s="207"/>
      <c r="BV52" s="207"/>
      <c r="BW52" s="207"/>
      <c r="BX52" s="207"/>
      <c r="BY52" s="207"/>
      <c r="BZ52" s="207"/>
      <c r="CA52" s="207"/>
      <c r="CB52" s="207"/>
      <c r="CC52" s="207"/>
      <c r="CD52" s="207"/>
      <c r="CE52" s="207"/>
      <c r="CF52" s="207"/>
      <c r="CG52" s="207"/>
      <c r="CH52" s="207"/>
      <c r="CI52" s="207"/>
      <c r="CJ52" s="207"/>
      <c r="CK52" s="207"/>
      <c r="CL52" s="207"/>
      <c r="CM52" s="207"/>
      <c r="CN52" s="207"/>
      <c r="CO52" s="207"/>
      <c r="CP52" s="207"/>
      <c r="CQ52" s="207"/>
      <c r="CR52" s="207"/>
      <c r="CS52" s="207"/>
      <c r="CT52" s="207"/>
      <c r="CU52" s="207"/>
      <c r="CV52" s="207"/>
      <c r="CW52" s="207"/>
      <c r="CX52" s="207"/>
      <c r="CY52" s="207"/>
      <c r="CZ52" s="207"/>
      <c r="DA52" s="207"/>
      <c r="DB52" s="207"/>
      <c r="DC52" s="207"/>
      <c r="DD52" s="207"/>
      <c r="DE52" s="207"/>
      <c r="DF52" s="207"/>
      <c r="DG52" s="207"/>
      <c r="DH52" s="207"/>
      <c r="DI52" s="207"/>
      <c r="DJ52" s="207"/>
      <c r="DK52" s="207"/>
      <c r="DL52" s="207"/>
      <c r="DM52" s="207"/>
      <c r="DN52" s="207"/>
      <c r="DO52" s="207"/>
      <c r="DP52" s="207"/>
      <c r="DQ52" s="207"/>
      <c r="DR52" s="207"/>
      <c r="DS52" s="207"/>
      <c r="DT52" s="207"/>
      <c r="DU52" s="207"/>
      <c r="DV52" s="207"/>
      <c r="DW52" s="207"/>
      <c r="DX52" s="207"/>
      <c r="DY52" s="207"/>
      <c r="DZ52" s="207"/>
      <c r="EA52" s="207"/>
      <c r="EB52" s="207"/>
      <c r="EC52" s="207"/>
      <c r="ED52" s="207"/>
      <c r="EE52" s="207"/>
      <c r="EF52" s="207"/>
      <c r="EG52" s="207"/>
      <c r="EH52" s="207"/>
      <c r="EI52" s="207"/>
      <c r="EJ52" s="207"/>
      <c r="EK52" s="207"/>
      <c r="EL52" s="207"/>
      <c r="EM52" s="207"/>
      <c r="EN52" s="207"/>
      <c r="EO52" s="207"/>
      <c r="EP52" s="207"/>
      <c r="EQ52" s="207"/>
      <c r="ER52" s="207"/>
      <c r="ES52" s="207"/>
      <c r="ET52" s="207"/>
      <c r="EU52" s="207"/>
      <c r="EV52" s="207"/>
      <c r="EW52" s="207"/>
      <c r="EX52" s="207"/>
      <c r="EY52" s="207"/>
      <c r="EZ52" s="207"/>
      <c r="FA52" s="207"/>
      <c r="FB52" s="207"/>
      <c r="FC52" s="207"/>
      <c r="FD52" s="207"/>
      <c r="FE52" s="207"/>
      <c r="FF52" s="207"/>
      <c r="FG52" s="207"/>
      <c r="FH52" s="207"/>
      <c r="FI52" s="207"/>
      <c r="FJ52" s="208"/>
    </row>
    <row r="53" spans="11:166" ht="3.75" customHeight="1" x14ac:dyDescent="0.15">
      <c r="K53" s="206"/>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7"/>
      <c r="BS53" s="207"/>
      <c r="BT53" s="207"/>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7"/>
      <c r="CZ53" s="207"/>
      <c r="DA53" s="207"/>
      <c r="DB53" s="207"/>
      <c r="DC53" s="207"/>
      <c r="DD53" s="207"/>
      <c r="DE53" s="207"/>
      <c r="DF53" s="207"/>
      <c r="DG53" s="207"/>
      <c r="DH53" s="207"/>
      <c r="DI53" s="207"/>
      <c r="DJ53" s="207"/>
      <c r="DK53" s="207"/>
      <c r="DL53" s="207"/>
      <c r="DM53" s="207"/>
      <c r="DN53" s="207"/>
      <c r="DO53" s="207"/>
      <c r="DP53" s="207"/>
      <c r="DQ53" s="207"/>
      <c r="DR53" s="207"/>
      <c r="DS53" s="207"/>
      <c r="DT53" s="207"/>
      <c r="DU53" s="207"/>
      <c r="DV53" s="207"/>
      <c r="DW53" s="207"/>
      <c r="DX53" s="207"/>
      <c r="DY53" s="207"/>
      <c r="DZ53" s="207"/>
      <c r="EA53" s="207"/>
      <c r="EB53" s="207"/>
      <c r="EC53" s="207"/>
      <c r="ED53" s="207"/>
      <c r="EE53" s="207"/>
      <c r="EF53" s="207"/>
      <c r="EG53" s="207"/>
      <c r="EH53" s="207"/>
      <c r="EI53" s="207"/>
      <c r="EJ53" s="207"/>
      <c r="EK53" s="207"/>
      <c r="EL53" s="207"/>
      <c r="EM53" s="207"/>
      <c r="EN53" s="207"/>
      <c r="EO53" s="207"/>
      <c r="EP53" s="207"/>
      <c r="EQ53" s="207"/>
      <c r="ER53" s="207"/>
      <c r="ES53" s="207"/>
      <c r="ET53" s="207"/>
      <c r="EU53" s="207"/>
      <c r="EV53" s="207"/>
      <c r="EW53" s="207"/>
      <c r="EX53" s="207"/>
      <c r="EY53" s="207"/>
      <c r="EZ53" s="207"/>
      <c r="FA53" s="207"/>
      <c r="FB53" s="207"/>
      <c r="FC53" s="207"/>
      <c r="FD53" s="207"/>
      <c r="FE53" s="207"/>
      <c r="FF53" s="207"/>
      <c r="FG53" s="207"/>
      <c r="FH53" s="207"/>
      <c r="FI53" s="207"/>
      <c r="FJ53" s="208"/>
    </row>
    <row r="54" spans="11:166" ht="3.75" customHeight="1" x14ac:dyDescent="0.15">
      <c r="K54" s="206"/>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c r="EN54" s="207"/>
      <c r="EO54" s="207"/>
      <c r="EP54" s="207"/>
      <c r="EQ54" s="207"/>
      <c r="ER54" s="207"/>
      <c r="ES54" s="207"/>
      <c r="ET54" s="207"/>
      <c r="EU54" s="207"/>
      <c r="EV54" s="207"/>
      <c r="EW54" s="207"/>
      <c r="EX54" s="207"/>
      <c r="EY54" s="207"/>
      <c r="EZ54" s="207"/>
      <c r="FA54" s="207"/>
      <c r="FB54" s="207"/>
      <c r="FC54" s="207"/>
      <c r="FD54" s="207"/>
      <c r="FE54" s="207"/>
      <c r="FF54" s="207"/>
      <c r="FG54" s="207"/>
      <c r="FH54" s="207"/>
      <c r="FI54" s="207"/>
      <c r="FJ54" s="208"/>
    </row>
    <row r="55" spans="11:166" ht="3.75" customHeight="1" thickBot="1" x14ac:dyDescent="0.2">
      <c r="K55" s="209"/>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c r="EO55" s="210"/>
      <c r="EP55" s="210"/>
      <c r="EQ55" s="210"/>
      <c r="ER55" s="210"/>
      <c r="ES55" s="210"/>
      <c r="ET55" s="210"/>
      <c r="EU55" s="210"/>
      <c r="EV55" s="210"/>
      <c r="EW55" s="210"/>
      <c r="EX55" s="210"/>
      <c r="EY55" s="210"/>
      <c r="EZ55" s="210"/>
      <c r="FA55" s="210"/>
      <c r="FB55" s="210"/>
      <c r="FC55" s="210"/>
      <c r="FD55" s="210"/>
      <c r="FE55" s="210"/>
      <c r="FF55" s="210"/>
      <c r="FG55" s="210"/>
      <c r="FH55" s="210"/>
      <c r="FI55" s="210"/>
      <c r="FJ55" s="211"/>
    </row>
    <row r="57" spans="11:166" ht="3.75" customHeight="1" thickBot="1" x14ac:dyDescent="0.2"/>
    <row r="58" spans="11:166" ht="3.75" customHeight="1" x14ac:dyDescent="0.15">
      <c r="K58" s="146" t="s">
        <v>70</v>
      </c>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8"/>
      <c r="BT58" s="86" t="s">
        <v>44</v>
      </c>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202" t="s">
        <v>91</v>
      </c>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c r="EO58" s="202"/>
      <c r="EP58" s="202"/>
      <c r="EQ58" s="202"/>
      <c r="ER58" s="202"/>
      <c r="ES58" s="202"/>
      <c r="ET58" s="202"/>
      <c r="EU58" s="202"/>
      <c r="EV58" s="202"/>
      <c r="EW58" s="202"/>
      <c r="EX58" s="202"/>
      <c r="EY58" s="202"/>
      <c r="EZ58" s="202"/>
      <c r="FA58" s="202"/>
      <c r="FB58" s="202"/>
      <c r="FC58" s="202"/>
      <c r="FD58" s="202"/>
      <c r="FE58" s="202"/>
      <c r="FF58" s="202"/>
      <c r="FG58" s="202"/>
      <c r="FH58" s="202"/>
      <c r="FI58" s="202"/>
      <c r="FJ58" s="203"/>
    </row>
    <row r="59" spans="11:166" ht="3.75" customHeight="1" x14ac:dyDescent="0.15">
      <c r="K59" s="149"/>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1"/>
      <c r="BT59" s="88"/>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c r="EN59" s="204"/>
      <c r="EO59" s="204"/>
      <c r="EP59" s="204"/>
      <c r="EQ59" s="204"/>
      <c r="ER59" s="204"/>
      <c r="ES59" s="204"/>
      <c r="ET59" s="204"/>
      <c r="EU59" s="204"/>
      <c r="EV59" s="204"/>
      <c r="EW59" s="204"/>
      <c r="EX59" s="204"/>
      <c r="EY59" s="204"/>
      <c r="EZ59" s="204"/>
      <c r="FA59" s="204"/>
      <c r="FB59" s="204"/>
      <c r="FC59" s="204"/>
      <c r="FD59" s="204"/>
      <c r="FE59" s="204"/>
      <c r="FF59" s="204"/>
      <c r="FG59" s="204"/>
      <c r="FH59" s="204"/>
      <c r="FI59" s="204"/>
      <c r="FJ59" s="205"/>
    </row>
    <row r="60" spans="11:166" ht="3.75" customHeight="1" x14ac:dyDescent="0.15">
      <c r="K60" s="149"/>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1"/>
      <c r="BT60" s="88"/>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c r="EN60" s="204"/>
      <c r="EO60" s="204"/>
      <c r="EP60" s="204"/>
      <c r="EQ60" s="204"/>
      <c r="ER60" s="204"/>
      <c r="ES60" s="204"/>
      <c r="ET60" s="204"/>
      <c r="EU60" s="204"/>
      <c r="EV60" s="204"/>
      <c r="EW60" s="204"/>
      <c r="EX60" s="204"/>
      <c r="EY60" s="204"/>
      <c r="EZ60" s="204"/>
      <c r="FA60" s="204"/>
      <c r="FB60" s="204"/>
      <c r="FC60" s="204"/>
      <c r="FD60" s="204"/>
      <c r="FE60" s="204"/>
      <c r="FF60" s="204"/>
      <c r="FG60" s="204"/>
      <c r="FH60" s="204"/>
      <c r="FI60" s="204"/>
      <c r="FJ60" s="205"/>
    </row>
    <row r="61" spans="11:166" ht="3.75" customHeight="1" x14ac:dyDescent="0.15">
      <c r="K61" s="149"/>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1"/>
      <c r="BT61" s="88"/>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c r="EN61" s="204"/>
      <c r="EO61" s="204"/>
      <c r="EP61" s="204"/>
      <c r="EQ61" s="204"/>
      <c r="ER61" s="204"/>
      <c r="ES61" s="204"/>
      <c r="ET61" s="204"/>
      <c r="EU61" s="204"/>
      <c r="EV61" s="204"/>
      <c r="EW61" s="204"/>
      <c r="EX61" s="204"/>
      <c r="EY61" s="204"/>
      <c r="EZ61" s="204"/>
      <c r="FA61" s="204"/>
      <c r="FB61" s="204"/>
      <c r="FC61" s="204"/>
      <c r="FD61" s="204"/>
      <c r="FE61" s="204"/>
      <c r="FF61" s="204"/>
      <c r="FG61" s="204"/>
      <c r="FH61" s="204"/>
      <c r="FI61" s="204"/>
      <c r="FJ61" s="205"/>
    </row>
    <row r="62" spans="11:166" ht="3.75" customHeight="1" x14ac:dyDescent="0.15">
      <c r="K62" s="164" t="s">
        <v>60</v>
      </c>
      <c r="L62" s="165"/>
      <c r="M62" s="165"/>
      <c r="N62" s="165"/>
      <c r="O62" s="165"/>
      <c r="P62" s="165"/>
      <c r="Q62" s="165"/>
      <c r="R62" s="163" t="s">
        <v>40</v>
      </c>
      <c r="S62" s="163"/>
      <c r="T62" s="163"/>
      <c r="U62" s="163"/>
      <c r="V62" s="163"/>
      <c r="W62" s="163"/>
      <c r="X62" s="163"/>
      <c r="Y62" s="163"/>
      <c r="Z62" s="163"/>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5"/>
      <c r="BB62" s="5"/>
      <c r="BC62" s="5"/>
      <c r="BD62" s="5"/>
      <c r="BE62" s="5"/>
      <c r="BF62" s="5"/>
      <c r="BG62" s="5"/>
      <c r="BH62" s="5"/>
      <c r="BI62" s="5"/>
      <c r="BJ62" s="5"/>
      <c r="BK62" s="5"/>
      <c r="BL62" s="5"/>
      <c r="BM62" s="5"/>
      <c r="BN62" s="5"/>
      <c r="BO62" s="5"/>
      <c r="BP62" s="5"/>
      <c r="BQ62" s="6"/>
      <c r="BT62" s="124" t="s">
        <v>60</v>
      </c>
      <c r="BU62" s="96"/>
      <c r="BV62" s="96"/>
      <c r="BW62" s="96"/>
      <c r="BX62" s="96"/>
      <c r="BY62" s="96"/>
      <c r="BZ62" s="100" t="s">
        <v>37</v>
      </c>
      <c r="CA62" s="100"/>
      <c r="CB62" s="100"/>
      <c r="CC62" s="100"/>
      <c r="CD62" s="100"/>
      <c r="CE62" s="100"/>
      <c r="CF62" s="100"/>
      <c r="CG62" s="100"/>
      <c r="CH62" s="100"/>
      <c r="CI62" s="100"/>
      <c r="CJ62" s="100"/>
      <c r="CK62" s="100"/>
      <c r="CL62" s="5"/>
      <c r="CM62" s="7"/>
      <c r="CN62" s="5"/>
      <c r="CO62" s="5"/>
      <c r="CP62" s="128" t="s">
        <v>72</v>
      </c>
      <c r="CQ62" s="128"/>
      <c r="CR62" s="128"/>
      <c r="CS62" s="128"/>
      <c r="CT62" s="128"/>
      <c r="CU62" s="128"/>
      <c r="CV62" s="128"/>
      <c r="CW62" s="128"/>
      <c r="CX62" s="128"/>
      <c r="CY62" s="128"/>
      <c r="CZ62" s="128"/>
      <c r="DA62" s="128"/>
      <c r="DB62" s="128"/>
      <c r="DC62" s="128"/>
      <c r="DD62" s="128"/>
      <c r="DE62" s="128"/>
      <c r="DF62" s="128"/>
      <c r="DG62" s="128"/>
      <c r="DH62" s="128"/>
      <c r="DI62" s="8"/>
      <c r="DJ62" s="8"/>
      <c r="DK62" s="128"/>
      <c r="DL62" s="128"/>
      <c r="DM62" s="128"/>
      <c r="DN62" s="128"/>
      <c r="DO62" s="128"/>
      <c r="DP62" s="128"/>
      <c r="DQ62" s="128"/>
      <c r="DR62" s="128"/>
      <c r="DS62" s="128"/>
      <c r="DT62" s="128"/>
      <c r="DU62" s="128"/>
      <c r="DV62" s="128"/>
      <c r="DW62" s="128"/>
      <c r="DX62" s="128"/>
      <c r="DY62" s="128"/>
      <c r="DZ62" s="128"/>
      <c r="EA62" s="128"/>
      <c r="EB62" s="128"/>
      <c r="EC62" s="128"/>
      <c r="ED62" s="128"/>
      <c r="EE62" s="128"/>
      <c r="EF62" s="128"/>
      <c r="EG62" s="128"/>
      <c r="EH62" s="128"/>
      <c r="EI62" s="128"/>
      <c r="EJ62" s="128"/>
      <c r="EK62" s="128"/>
      <c r="EL62" s="128"/>
      <c r="EM62" s="128"/>
      <c r="EN62" s="128"/>
      <c r="EO62" s="128"/>
      <c r="EP62" s="128"/>
      <c r="EQ62" s="128"/>
      <c r="ER62" s="128"/>
      <c r="ES62" s="128"/>
      <c r="ET62" s="128"/>
      <c r="EU62" s="128"/>
      <c r="EV62" s="128"/>
      <c r="EW62" s="128"/>
      <c r="EX62" s="128"/>
      <c r="EY62" s="128"/>
      <c r="EZ62" s="128"/>
      <c r="FA62" s="128"/>
      <c r="FB62" s="128"/>
      <c r="FC62" s="128"/>
      <c r="FD62" s="128"/>
      <c r="FE62" s="128"/>
      <c r="FF62" s="128"/>
      <c r="FG62" s="128"/>
      <c r="FH62" s="5"/>
      <c r="FI62" s="5"/>
      <c r="FJ62" s="6"/>
    </row>
    <row r="63" spans="11:166" ht="3.75" customHeight="1" x14ac:dyDescent="0.15">
      <c r="K63" s="164"/>
      <c r="L63" s="165"/>
      <c r="M63" s="165"/>
      <c r="N63" s="165"/>
      <c r="O63" s="165"/>
      <c r="P63" s="165"/>
      <c r="Q63" s="165"/>
      <c r="R63" s="163"/>
      <c r="S63" s="163"/>
      <c r="T63" s="163"/>
      <c r="U63" s="163"/>
      <c r="V63" s="163"/>
      <c r="W63" s="163"/>
      <c r="X63" s="163"/>
      <c r="Y63" s="163"/>
      <c r="Z63" s="163"/>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5"/>
      <c r="BB63" s="5"/>
      <c r="BC63" s="5"/>
      <c r="BD63" s="5"/>
      <c r="BE63" s="5"/>
      <c r="BF63" s="5"/>
      <c r="BG63" s="5"/>
      <c r="BH63" s="5"/>
      <c r="BI63" s="5"/>
      <c r="BJ63" s="5"/>
      <c r="BK63" s="5"/>
      <c r="BL63" s="5"/>
      <c r="BM63" s="5"/>
      <c r="BN63" s="5"/>
      <c r="BO63" s="5"/>
      <c r="BP63" s="5"/>
      <c r="BQ63" s="6"/>
      <c r="BT63" s="124"/>
      <c r="BU63" s="96"/>
      <c r="BV63" s="96"/>
      <c r="BW63" s="96"/>
      <c r="BX63" s="96"/>
      <c r="BY63" s="96"/>
      <c r="BZ63" s="100"/>
      <c r="CA63" s="100"/>
      <c r="CB63" s="100"/>
      <c r="CC63" s="100"/>
      <c r="CD63" s="100"/>
      <c r="CE63" s="100"/>
      <c r="CF63" s="100"/>
      <c r="CG63" s="100"/>
      <c r="CH63" s="100"/>
      <c r="CI63" s="100"/>
      <c r="CJ63" s="100"/>
      <c r="CK63" s="100"/>
      <c r="CL63" s="5"/>
      <c r="CM63" s="7"/>
      <c r="CN63" s="5"/>
      <c r="CO63" s="5"/>
      <c r="CP63" s="128"/>
      <c r="CQ63" s="128"/>
      <c r="CR63" s="128"/>
      <c r="CS63" s="128"/>
      <c r="CT63" s="128"/>
      <c r="CU63" s="128"/>
      <c r="CV63" s="128"/>
      <c r="CW63" s="128"/>
      <c r="CX63" s="128"/>
      <c r="CY63" s="128"/>
      <c r="CZ63" s="128"/>
      <c r="DA63" s="128"/>
      <c r="DB63" s="128"/>
      <c r="DC63" s="128"/>
      <c r="DD63" s="128"/>
      <c r="DE63" s="128"/>
      <c r="DF63" s="128"/>
      <c r="DG63" s="128"/>
      <c r="DH63" s="128"/>
      <c r="DI63" s="8"/>
      <c r="DJ63" s="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5"/>
      <c r="FI63" s="5"/>
      <c r="FJ63" s="6"/>
    </row>
    <row r="64" spans="11:166" ht="3.75" customHeight="1" x14ac:dyDescent="0.15">
      <c r="K64" s="164"/>
      <c r="L64" s="165"/>
      <c r="M64" s="165"/>
      <c r="N64" s="165"/>
      <c r="O64" s="165"/>
      <c r="P64" s="165"/>
      <c r="Q64" s="165"/>
      <c r="R64" s="163"/>
      <c r="S64" s="163"/>
      <c r="T64" s="163"/>
      <c r="U64" s="163"/>
      <c r="V64" s="163"/>
      <c r="W64" s="163"/>
      <c r="X64" s="163"/>
      <c r="Y64" s="163"/>
      <c r="Z64" s="163"/>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5"/>
      <c r="BB64" s="5"/>
      <c r="BC64" s="5"/>
      <c r="BD64" s="5"/>
      <c r="BE64" s="5"/>
      <c r="BF64" s="5"/>
      <c r="BG64" s="5"/>
      <c r="BH64" s="5"/>
      <c r="BI64" s="5"/>
      <c r="BJ64" s="5"/>
      <c r="BK64" s="5"/>
      <c r="BL64" s="5"/>
      <c r="BM64" s="5"/>
      <c r="BN64" s="5"/>
      <c r="BO64" s="5"/>
      <c r="BP64" s="5"/>
      <c r="BQ64" s="6"/>
      <c r="BT64" s="124"/>
      <c r="BU64" s="96"/>
      <c r="BV64" s="96"/>
      <c r="BW64" s="96"/>
      <c r="BX64" s="96"/>
      <c r="BY64" s="96"/>
      <c r="BZ64" s="100"/>
      <c r="CA64" s="100"/>
      <c r="CB64" s="100"/>
      <c r="CC64" s="100"/>
      <c r="CD64" s="100"/>
      <c r="CE64" s="100"/>
      <c r="CF64" s="100"/>
      <c r="CG64" s="100"/>
      <c r="CH64" s="100"/>
      <c r="CI64" s="100"/>
      <c r="CJ64" s="100"/>
      <c r="CK64" s="100"/>
      <c r="CL64" s="5"/>
      <c r="CM64" s="7"/>
      <c r="CN64" s="5"/>
      <c r="CO64" s="5"/>
      <c r="CP64" s="128"/>
      <c r="CQ64" s="128"/>
      <c r="CR64" s="128"/>
      <c r="CS64" s="128"/>
      <c r="CT64" s="128"/>
      <c r="CU64" s="128"/>
      <c r="CV64" s="128"/>
      <c r="CW64" s="128"/>
      <c r="CX64" s="128"/>
      <c r="CY64" s="128"/>
      <c r="CZ64" s="128"/>
      <c r="DA64" s="128"/>
      <c r="DB64" s="128"/>
      <c r="DC64" s="128"/>
      <c r="DD64" s="128"/>
      <c r="DE64" s="128"/>
      <c r="DF64" s="128"/>
      <c r="DG64" s="128"/>
      <c r="DH64" s="128"/>
      <c r="DI64" s="8"/>
      <c r="DJ64" s="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5"/>
      <c r="FI64" s="5"/>
      <c r="FJ64" s="6"/>
    </row>
    <row r="65" spans="11:166" ht="3.75" customHeight="1" x14ac:dyDescent="0.15">
      <c r="K65" s="164"/>
      <c r="L65" s="165"/>
      <c r="M65" s="165"/>
      <c r="N65" s="165"/>
      <c r="O65" s="165"/>
      <c r="P65" s="165"/>
      <c r="Q65" s="165"/>
      <c r="R65" s="163"/>
      <c r="S65" s="163"/>
      <c r="T65" s="163"/>
      <c r="U65" s="163"/>
      <c r="V65" s="163"/>
      <c r="W65" s="163"/>
      <c r="X65" s="163"/>
      <c r="Y65" s="163"/>
      <c r="Z65" s="163"/>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5"/>
      <c r="BB65" s="5"/>
      <c r="BC65" s="5"/>
      <c r="BD65" s="5"/>
      <c r="BE65" s="5"/>
      <c r="BF65" s="5"/>
      <c r="BG65" s="5"/>
      <c r="BH65" s="5"/>
      <c r="BI65" s="5"/>
      <c r="BJ65" s="5"/>
      <c r="BK65" s="5"/>
      <c r="BL65" s="5"/>
      <c r="BM65" s="5"/>
      <c r="BN65" s="5"/>
      <c r="BO65" s="5"/>
      <c r="BP65" s="5"/>
      <c r="BQ65" s="6"/>
      <c r="BT65" s="124"/>
      <c r="BU65" s="96"/>
      <c r="BV65" s="96"/>
      <c r="BW65" s="96"/>
      <c r="BX65" s="96"/>
      <c r="BY65" s="96"/>
      <c r="BZ65" s="100"/>
      <c r="CA65" s="100"/>
      <c r="CB65" s="100"/>
      <c r="CC65" s="100"/>
      <c r="CD65" s="100"/>
      <c r="CE65" s="100"/>
      <c r="CF65" s="100"/>
      <c r="CG65" s="100"/>
      <c r="CH65" s="100"/>
      <c r="CI65" s="100"/>
      <c r="CJ65" s="100"/>
      <c r="CK65" s="100"/>
      <c r="CL65" s="5"/>
      <c r="CM65" s="7"/>
      <c r="CN65" s="5"/>
      <c r="CO65" s="5"/>
      <c r="CP65" s="128"/>
      <c r="CQ65" s="128"/>
      <c r="CR65" s="128"/>
      <c r="CS65" s="128"/>
      <c r="CT65" s="128"/>
      <c r="CU65" s="128"/>
      <c r="CV65" s="128"/>
      <c r="CW65" s="128"/>
      <c r="CX65" s="128"/>
      <c r="CY65" s="128"/>
      <c r="CZ65" s="128"/>
      <c r="DA65" s="128"/>
      <c r="DB65" s="128"/>
      <c r="DC65" s="128"/>
      <c r="DD65" s="128"/>
      <c r="DE65" s="128"/>
      <c r="DF65" s="128"/>
      <c r="DG65" s="128"/>
      <c r="DH65" s="128"/>
      <c r="DI65" s="8"/>
      <c r="DJ65" s="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5"/>
      <c r="FI65" s="5"/>
      <c r="FJ65" s="6"/>
    </row>
    <row r="66" spans="11:166" ht="3.75" customHeight="1" x14ac:dyDescent="0.15">
      <c r="K66" s="164"/>
      <c r="L66" s="165"/>
      <c r="M66" s="165"/>
      <c r="N66" s="165"/>
      <c r="O66" s="165"/>
      <c r="P66" s="165"/>
      <c r="Q66" s="165"/>
      <c r="R66" s="163"/>
      <c r="S66" s="163"/>
      <c r="T66" s="163"/>
      <c r="U66" s="163"/>
      <c r="V66" s="163"/>
      <c r="W66" s="163"/>
      <c r="X66" s="163"/>
      <c r="Y66" s="163"/>
      <c r="Z66" s="163"/>
      <c r="AA66" s="9"/>
      <c r="AB66" s="10"/>
      <c r="AC66" s="10"/>
      <c r="AD66" s="10"/>
      <c r="AE66" s="10"/>
      <c r="AF66" s="10"/>
      <c r="AG66" s="11"/>
      <c r="AH66" s="11"/>
      <c r="AI66" s="11"/>
      <c r="AJ66" s="11"/>
      <c r="AK66" s="11"/>
      <c r="AL66" s="11"/>
      <c r="AM66" s="11"/>
      <c r="AN66" s="11"/>
      <c r="AO66" s="11"/>
      <c r="AP66" s="11"/>
      <c r="AQ66" s="11"/>
      <c r="AR66" s="11"/>
      <c r="AS66" s="11"/>
      <c r="AT66" s="11"/>
      <c r="AU66" s="11"/>
      <c r="AV66" s="11"/>
      <c r="AW66" s="11"/>
      <c r="AX66" s="11"/>
      <c r="AY66" s="11"/>
      <c r="AZ66" s="11"/>
      <c r="BA66" s="5"/>
      <c r="BB66" s="5"/>
      <c r="BC66" s="5"/>
      <c r="BD66" s="5"/>
      <c r="BE66" s="5"/>
      <c r="BF66" s="5"/>
      <c r="BG66" s="5"/>
      <c r="BH66" s="5"/>
      <c r="BI66" s="5"/>
      <c r="BJ66" s="5"/>
      <c r="BK66" s="5"/>
      <c r="BL66" s="5"/>
      <c r="BM66" s="5"/>
      <c r="BN66" s="5"/>
      <c r="BO66" s="5"/>
      <c r="BP66" s="5"/>
      <c r="BQ66" s="6"/>
      <c r="BT66" s="124"/>
      <c r="BU66" s="96"/>
      <c r="BV66" s="96"/>
      <c r="BW66" s="96"/>
      <c r="BX66" s="96"/>
      <c r="BY66" s="96"/>
      <c r="BZ66" s="100"/>
      <c r="CA66" s="100"/>
      <c r="CB66" s="100"/>
      <c r="CC66" s="100"/>
      <c r="CD66" s="100"/>
      <c r="CE66" s="100"/>
      <c r="CF66" s="100"/>
      <c r="CG66" s="100"/>
      <c r="CH66" s="100"/>
      <c r="CI66" s="100"/>
      <c r="CJ66" s="100"/>
      <c r="CK66" s="100"/>
      <c r="CL66" s="5"/>
      <c r="CM66" s="7"/>
      <c r="CN66" s="5"/>
      <c r="CO66" s="5"/>
      <c r="CP66" s="128"/>
      <c r="CQ66" s="128"/>
      <c r="CR66" s="128"/>
      <c r="CS66" s="128"/>
      <c r="CT66" s="128"/>
      <c r="CU66" s="128"/>
      <c r="CV66" s="128"/>
      <c r="CW66" s="128"/>
      <c r="CX66" s="128"/>
      <c r="CY66" s="128"/>
      <c r="CZ66" s="128"/>
      <c r="DA66" s="128"/>
      <c r="DB66" s="128"/>
      <c r="DC66" s="128"/>
      <c r="DD66" s="128"/>
      <c r="DE66" s="128"/>
      <c r="DF66" s="128"/>
      <c r="DG66" s="128"/>
      <c r="DH66" s="128"/>
      <c r="DI66" s="8"/>
      <c r="DJ66" s="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5"/>
      <c r="FI66" s="5"/>
      <c r="FJ66" s="6"/>
    </row>
    <row r="67" spans="11:166" ht="3.75" customHeight="1" x14ac:dyDescent="0.15">
      <c r="K67" s="164"/>
      <c r="L67" s="165"/>
      <c r="M67" s="165"/>
      <c r="N67" s="165"/>
      <c r="O67" s="165"/>
      <c r="P67" s="165"/>
      <c r="Q67" s="165"/>
      <c r="R67" s="163"/>
      <c r="S67" s="163"/>
      <c r="T67" s="163"/>
      <c r="U67" s="163"/>
      <c r="V67" s="163"/>
      <c r="W67" s="163"/>
      <c r="X67" s="163"/>
      <c r="Y67" s="163"/>
      <c r="Z67" s="163"/>
      <c r="AA67" s="9"/>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5"/>
      <c r="BB67" s="5"/>
      <c r="BC67" s="5"/>
      <c r="BD67" s="5"/>
      <c r="BE67" s="5"/>
      <c r="BF67" s="5"/>
      <c r="BG67" s="5"/>
      <c r="BH67" s="5"/>
      <c r="BI67" s="5"/>
      <c r="BJ67" s="5"/>
      <c r="BK67" s="5"/>
      <c r="BL67" s="5"/>
      <c r="BM67" s="5"/>
      <c r="BN67" s="5"/>
      <c r="BO67" s="5"/>
      <c r="BP67" s="5"/>
      <c r="BQ67" s="6"/>
      <c r="BT67" s="124"/>
      <c r="BU67" s="96"/>
      <c r="BV67" s="96"/>
      <c r="BW67" s="96"/>
      <c r="BX67" s="96"/>
      <c r="BY67" s="96"/>
      <c r="BZ67" s="100"/>
      <c r="CA67" s="100"/>
      <c r="CB67" s="100"/>
      <c r="CC67" s="100"/>
      <c r="CD67" s="100"/>
      <c r="CE67" s="100"/>
      <c r="CF67" s="100"/>
      <c r="CG67" s="100"/>
      <c r="CH67" s="100"/>
      <c r="CI67" s="100"/>
      <c r="CJ67" s="100"/>
      <c r="CK67" s="100"/>
      <c r="CL67" s="5"/>
      <c r="CM67" s="7"/>
      <c r="CN67" s="5"/>
      <c r="CO67" s="5"/>
      <c r="CP67" s="128"/>
      <c r="CQ67" s="128"/>
      <c r="CR67" s="128"/>
      <c r="CS67" s="128"/>
      <c r="CT67" s="128"/>
      <c r="CU67" s="128"/>
      <c r="CV67" s="128"/>
      <c r="CW67" s="128"/>
      <c r="CX67" s="128"/>
      <c r="CY67" s="128"/>
      <c r="CZ67" s="128"/>
      <c r="DA67" s="128"/>
      <c r="DB67" s="128"/>
      <c r="DC67" s="128"/>
      <c r="DD67" s="128"/>
      <c r="DE67" s="128"/>
      <c r="DF67" s="128"/>
      <c r="DG67" s="128"/>
      <c r="DH67" s="128"/>
      <c r="DI67" s="8"/>
      <c r="DJ67" s="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5"/>
      <c r="FI67" s="5"/>
      <c r="FJ67" s="6"/>
    </row>
    <row r="68" spans="11:166" ht="3.75" customHeight="1" x14ac:dyDescent="0.15">
      <c r="K68" s="123" t="s">
        <v>59</v>
      </c>
      <c r="L68" s="98"/>
      <c r="M68" s="98"/>
      <c r="N68" s="98"/>
      <c r="O68" s="98"/>
      <c r="P68" s="98"/>
      <c r="Q68" s="98"/>
      <c r="R68" s="171" t="s">
        <v>31</v>
      </c>
      <c r="S68" s="171"/>
      <c r="T68" s="171"/>
      <c r="U68" s="171"/>
      <c r="V68" s="171"/>
      <c r="W68" s="171"/>
      <c r="X68" s="171"/>
      <c r="Y68" s="171"/>
      <c r="Z68" s="171"/>
      <c r="AA68" s="168" t="s">
        <v>18</v>
      </c>
      <c r="AB68" s="168"/>
      <c r="AC68" s="168"/>
      <c r="AD68" s="168"/>
      <c r="AE68" s="168"/>
      <c r="AF68" s="166" t="s">
        <v>87</v>
      </c>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7"/>
      <c r="BT68" s="124"/>
      <c r="BU68" s="96"/>
      <c r="BV68" s="96"/>
      <c r="BW68" s="96"/>
      <c r="BX68" s="96"/>
      <c r="BY68" s="96"/>
      <c r="BZ68" s="100"/>
      <c r="CA68" s="100"/>
      <c r="CB68" s="100"/>
      <c r="CC68" s="100"/>
      <c r="CD68" s="100"/>
      <c r="CE68" s="100"/>
      <c r="CF68" s="100"/>
      <c r="CG68" s="100"/>
      <c r="CH68" s="100"/>
      <c r="CI68" s="100"/>
      <c r="CJ68" s="100"/>
      <c r="CK68" s="100"/>
      <c r="CL68" s="5"/>
      <c r="CM68" s="7"/>
      <c r="CN68" s="5"/>
      <c r="CO68" s="5"/>
      <c r="CP68" s="128"/>
      <c r="CQ68" s="128"/>
      <c r="CR68" s="128"/>
      <c r="CS68" s="128"/>
      <c r="CT68" s="128"/>
      <c r="CU68" s="128"/>
      <c r="CV68" s="128"/>
      <c r="CW68" s="128"/>
      <c r="CX68" s="128"/>
      <c r="CY68" s="128"/>
      <c r="CZ68" s="128"/>
      <c r="DA68" s="128"/>
      <c r="DB68" s="128"/>
      <c r="DC68" s="128"/>
      <c r="DD68" s="128"/>
      <c r="DE68" s="128"/>
      <c r="DF68" s="128"/>
      <c r="DG68" s="128"/>
      <c r="DH68" s="128"/>
      <c r="DI68" s="8"/>
      <c r="DJ68" s="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5"/>
      <c r="FI68" s="5"/>
      <c r="FJ68" s="6"/>
    </row>
    <row r="69" spans="11:166" ht="3.75" customHeight="1" x14ac:dyDescent="0.15">
      <c r="K69" s="124"/>
      <c r="L69" s="96"/>
      <c r="M69" s="96"/>
      <c r="N69" s="96"/>
      <c r="O69" s="96"/>
      <c r="P69" s="96"/>
      <c r="Q69" s="96"/>
      <c r="R69" s="95"/>
      <c r="S69" s="95"/>
      <c r="T69" s="95"/>
      <c r="U69" s="95"/>
      <c r="V69" s="95"/>
      <c r="W69" s="95"/>
      <c r="X69" s="95"/>
      <c r="Y69" s="95"/>
      <c r="Z69" s="95"/>
      <c r="AA69" s="169"/>
      <c r="AB69" s="169"/>
      <c r="AC69" s="169"/>
      <c r="AD69" s="169"/>
      <c r="AE69" s="169"/>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7"/>
      <c r="BT69" s="124"/>
      <c r="BU69" s="96"/>
      <c r="BV69" s="96"/>
      <c r="BW69" s="96"/>
      <c r="BX69" s="96"/>
      <c r="BY69" s="96"/>
      <c r="BZ69" s="100"/>
      <c r="CA69" s="100"/>
      <c r="CB69" s="100"/>
      <c r="CC69" s="100"/>
      <c r="CD69" s="100"/>
      <c r="CE69" s="100"/>
      <c r="CF69" s="100"/>
      <c r="CG69" s="100"/>
      <c r="CH69" s="100"/>
      <c r="CI69" s="100"/>
      <c r="CJ69" s="100"/>
      <c r="CK69" s="100"/>
      <c r="CL69" s="5"/>
      <c r="CM69" s="7"/>
      <c r="CN69" s="5"/>
      <c r="CO69" s="5"/>
      <c r="CP69" s="128"/>
      <c r="CQ69" s="128"/>
      <c r="CR69" s="128"/>
      <c r="CS69" s="128"/>
      <c r="CT69" s="128"/>
      <c r="CU69" s="128"/>
      <c r="CV69" s="128"/>
      <c r="CW69" s="128"/>
      <c r="CX69" s="128"/>
      <c r="CY69" s="128"/>
      <c r="CZ69" s="128"/>
      <c r="DA69" s="128"/>
      <c r="DB69" s="128"/>
      <c r="DC69" s="128"/>
      <c r="DD69" s="128"/>
      <c r="DE69" s="128"/>
      <c r="DF69" s="128"/>
      <c r="DG69" s="128"/>
      <c r="DH69" s="128"/>
      <c r="DI69" s="8"/>
      <c r="DJ69" s="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5"/>
      <c r="FI69" s="5"/>
      <c r="FJ69" s="6"/>
    </row>
    <row r="70" spans="11:166" ht="3.75" customHeight="1" x14ac:dyDescent="0.15">
      <c r="K70" s="124"/>
      <c r="L70" s="96"/>
      <c r="M70" s="96"/>
      <c r="N70" s="96"/>
      <c r="O70" s="96"/>
      <c r="P70" s="96"/>
      <c r="Q70" s="96"/>
      <c r="R70" s="95"/>
      <c r="S70" s="95"/>
      <c r="T70" s="95"/>
      <c r="U70" s="95"/>
      <c r="V70" s="95"/>
      <c r="W70" s="95"/>
      <c r="X70" s="95"/>
      <c r="Y70" s="95"/>
      <c r="Z70" s="95"/>
      <c r="AA70" s="169"/>
      <c r="AB70" s="169"/>
      <c r="AC70" s="169"/>
      <c r="AD70" s="169"/>
      <c r="AE70" s="169"/>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T70" s="126"/>
      <c r="BU70" s="119"/>
      <c r="BV70" s="119"/>
      <c r="BW70" s="119"/>
      <c r="BX70" s="119"/>
      <c r="BY70" s="119"/>
      <c r="BZ70" s="120"/>
      <c r="CA70" s="120"/>
      <c r="CB70" s="120"/>
      <c r="CC70" s="120"/>
      <c r="CD70" s="120"/>
      <c r="CE70" s="120"/>
      <c r="CF70" s="120"/>
      <c r="CG70" s="120"/>
      <c r="CH70" s="120"/>
      <c r="CI70" s="120"/>
      <c r="CJ70" s="120"/>
      <c r="CK70" s="120"/>
      <c r="CL70" s="12"/>
      <c r="CM70" s="13"/>
      <c r="CN70" s="5"/>
      <c r="CO70" s="5"/>
      <c r="CP70" s="128"/>
      <c r="CQ70" s="128"/>
      <c r="CR70" s="128"/>
      <c r="CS70" s="128"/>
      <c r="CT70" s="128"/>
      <c r="CU70" s="128"/>
      <c r="CV70" s="128"/>
      <c r="CW70" s="128"/>
      <c r="CX70" s="128"/>
      <c r="CY70" s="128"/>
      <c r="CZ70" s="128"/>
      <c r="DA70" s="128"/>
      <c r="DB70" s="128"/>
      <c r="DC70" s="128"/>
      <c r="DD70" s="128"/>
      <c r="DE70" s="128"/>
      <c r="DF70" s="128"/>
      <c r="DG70" s="128"/>
      <c r="DH70" s="128"/>
      <c r="DI70" s="8"/>
      <c r="DJ70" s="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5"/>
      <c r="FI70" s="5"/>
      <c r="FJ70" s="6"/>
    </row>
    <row r="71" spans="11:166" ht="3.75" customHeight="1" x14ac:dyDescent="0.15">
      <c r="K71" s="124"/>
      <c r="L71" s="96"/>
      <c r="M71" s="96"/>
      <c r="N71" s="96"/>
      <c r="O71" s="96"/>
      <c r="P71" s="96"/>
      <c r="Q71" s="96"/>
      <c r="R71" s="95"/>
      <c r="S71" s="95"/>
      <c r="T71" s="95"/>
      <c r="U71" s="95"/>
      <c r="V71" s="95"/>
      <c r="W71" s="95"/>
      <c r="X71" s="95"/>
      <c r="Y71" s="95"/>
      <c r="Z71" s="95"/>
      <c r="AA71" s="169"/>
      <c r="AB71" s="169"/>
      <c r="AC71" s="169"/>
      <c r="AD71" s="169"/>
      <c r="AE71" s="169"/>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T71" s="124" t="s">
        <v>59</v>
      </c>
      <c r="BU71" s="96"/>
      <c r="BV71" s="96"/>
      <c r="BW71" s="96"/>
      <c r="BX71" s="96"/>
      <c r="BY71" s="96"/>
      <c r="BZ71" s="100" t="s">
        <v>38</v>
      </c>
      <c r="CA71" s="100"/>
      <c r="CB71" s="100"/>
      <c r="CC71" s="100"/>
      <c r="CD71" s="100"/>
      <c r="CE71" s="100"/>
      <c r="CF71" s="100"/>
      <c r="CG71" s="100"/>
      <c r="CH71" s="100"/>
      <c r="CI71" s="100"/>
      <c r="CJ71" s="100"/>
      <c r="CK71" s="100"/>
      <c r="CL71" s="5"/>
      <c r="CM71" s="7"/>
      <c r="CN71" s="5"/>
      <c r="CO71" s="5"/>
      <c r="CP71" s="128"/>
      <c r="CQ71" s="128"/>
      <c r="CR71" s="128"/>
      <c r="CS71" s="128"/>
      <c r="CT71" s="128"/>
      <c r="CU71" s="128"/>
      <c r="CV71" s="128"/>
      <c r="CW71" s="128"/>
      <c r="CX71" s="128"/>
      <c r="CY71" s="128"/>
      <c r="CZ71" s="128"/>
      <c r="DA71" s="128"/>
      <c r="DB71" s="128"/>
      <c r="DC71" s="128"/>
      <c r="DD71" s="128"/>
      <c r="DE71" s="128"/>
      <c r="DF71" s="128"/>
      <c r="DG71" s="128"/>
      <c r="DH71" s="128"/>
      <c r="DI71" s="5"/>
      <c r="DJ71" s="5"/>
      <c r="DK71" s="128"/>
      <c r="DL71" s="128"/>
      <c r="DM71" s="128"/>
      <c r="DN71" s="128"/>
      <c r="DO71" s="128"/>
      <c r="DP71" s="128"/>
      <c r="DQ71" s="128"/>
      <c r="DR71" s="128"/>
      <c r="DS71" s="128"/>
      <c r="DT71" s="128"/>
      <c r="DU71" s="128"/>
      <c r="DV71" s="128"/>
      <c r="DW71" s="128"/>
      <c r="DX71" s="128"/>
      <c r="DY71" s="128"/>
      <c r="DZ71" s="128"/>
      <c r="EA71" s="128"/>
      <c r="EB71" s="128"/>
      <c r="EC71" s="128"/>
      <c r="ED71" s="128"/>
      <c r="EE71" s="128"/>
      <c r="EF71" s="128"/>
      <c r="EG71" s="128"/>
      <c r="EH71" s="128"/>
      <c r="EI71" s="128"/>
      <c r="EJ71" s="128"/>
      <c r="EK71" s="128"/>
      <c r="EL71" s="128"/>
      <c r="EM71" s="128"/>
      <c r="EN71" s="128"/>
      <c r="EO71" s="128"/>
      <c r="EP71" s="128"/>
      <c r="EQ71" s="128"/>
      <c r="ER71" s="128"/>
      <c r="ES71" s="128"/>
      <c r="ET71" s="128"/>
      <c r="EU71" s="128"/>
      <c r="EV71" s="128"/>
      <c r="EW71" s="128"/>
      <c r="EX71" s="128"/>
      <c r="EY71" s="128"/>
      <c r="EZ71" s="128"/>
      <c r="FA71" s="128"/>
      <c r="FB71" s="128"/>
      <c r="FC71" s="128"/>
      <c r="FD71" s="128"/>
      <c r="FE71" s="128"/>
      <c r="FF71" s="128"/>
      <c r="FG71" s="128"/>
      <c r="FH71" s="5"/>
      <c r="FI71" s="5"/>
      <c r="FJ71" s="6"/>
    </row>
    <row r="72" spans="11:166" ht="3.75" customHeight="1" x14ac:dyDescent="0.15">
      <c r="K72" s="124"/>
      <c r="L72" s="96"/>
      <c r="M72" s="96"/>
      <c r="N72" s="96"/>
      <c r="O72" s="96"/>
      <c r="P72" s="96"/>
      <c r="Q72" s="96"/>
      <c r="R72" s="95"/>
      <c r="S72" s="95"/>
      <c r="T72" s="95"/>
      <c r="U72" s="95"/>
      <c r="V72" s="95"/>
      <c r="W72" s="95"/>
      <c r="X72" s="95"/>
      <c r="Y72" s="95"/>
      <c r="Z72" s="95"/>
      <c r="AA72" s="169"/>
      <c r="AB72" s="169"/>
      <c r="AC72" s="169"/>
      <c r="AD72" s="169"/>
      <c r="AE72" s="169"/>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7"/>
      <c r="BT72" s="124"/>
      <c r="BU72" s="96"/>
      <c r="BV72" s="96"/>
      <c r="BW72" s="96"/>
      <c r="BX72" s="96"/>
      <c r="BY72" s="96"/>
      <c r="BZ72" s="100"/>
      <c r="CA72" s="100"/>
      <c r="CB72" s="100"/>
      <c r="CC72" s="100"/>
      <c r="CD72" s="100"/>
      <c r="CE72" s="100"/>
      <c r="CF72" s="100"/>
      <c r="CG72" s="100"/>
      <c r="CH72" s="100"/>
      <c r="CI72" s="100"/>
      <c r="CJ72" s="100"/>
      <c r="CK72" s="100"/>
      <c r="CL72" s="5"/>
      <c r="CM72" s="7"/>
      <c r="CN72" s="5"/>
      <c r="CO72" s="5"/>
      <c r="CP72" s="128"/>
      <c r="CQ72" s="128"/>
      <c r="CR72" s="128"/>
      <c r="CS72" s="128"/>
      <c r="CT72" s="128"/>
      <c r="CU72" s="128"/>
      <c r="CV72" s="128"/>
      <c r="CW72" s="128"/>
      <c r="CX72" s="128"/>
      <c r="CY72" s="128"/>
      <c r="CZ72" s="128"/>
      <c r="DA72" s="128"/>
      <c r="DB72" s="128"/>
      <c r="DC72" s="128"/>
      <c r="DD72" s="128"/>
      <c r="DE72" s="128"/>
      <c r="DF72" s="128"/>
      <c r="DG72" s="128"/>
      <c r="DH72" s="128"/>
      <c r="DI72" s="5"/>
      <c r="DJ72" s="5"/>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5"/>
      <c r="FI72" s="5"/>
      <c r="FJ72" s="6"/>
    </row>
    <row r="73" spans="11:166" ht="3.75" customHeight="1" x14ac:dyDescent="0.15">
      <c r="K73" s="124"/>
      <c r="L73" s="96"/>
      <c r="M73" s="96"/>
      <c r="N73" s="96"/>
      <c r="O73" s="96"/>
      <c r="P73" s="96"/>
      <c r="Q73" s="96"/>
      <c r="R73" s="95"/>
      <c r="S73" s="95"/>
      <c r="T73" s="95"/>
      <c r="U73" s="95"/>
      <c r="V73" s="95"/>
      <c r="W73" s="95"/>
      <c r="X73" s="95"/>
      <c r="Y73" s="95"/>
      <c r="Z73" s="95"/>
      <c r="AA73" s="169"/>
      <c r="AB73" s="169"/>
      <c r="AC73" s="169"/>
      <c r="AD73" s="169"/>
      <c r="AE73" s="169"/>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7"/>
      <c r="BT73" s="124"/>
      <c r="BU73" s="96"/>
      <c r="BV73" s="96"/>
      <c r="BW73" s="96"/>
      <c r="BX73" s="96"/>
      <c r="BY73" s="96"/>
      <c r="BZ73" s="100"/>
      <c r="CA73" s="100"/>
      <c r="CB73" s="100"/>
      <c r="CC73" s="100"/>
      <c r="CD73" s="100"/>
      <c r="CE73" s="100"/>
      <c r="CF73" s="100"/>
      <c r="CG73" s="100"/>
      <c r="CH73" s="100"/>
      <c r="CI73" s="100"/>
      <c r="CJ73" s="100"/>
      <c r="CK73" s="100"/>
      <c r="CL73" s="5"/>
      <c r="CM73" s="7"/>
      <c r="CN73" s="5"/>
      <c r="CO73" s="5"/>
      <c r="CP73" s="129" t="s">
        <v>71</v>
      </c>
      <c r="CQ73" s="129"/>
      <c r="CR73" s="129"/>
      <c r="CS73" s="129"/>
      <c r="CT73" s="129"/>
      <c r="CU73" s="129"/>
      <c r="CV73" s="129"/>
      <c r="CW73" s="129"/>
      <c r="CX73" s="129"/>
      <c r="CY73" s="129"/>
      <c r="CZ73" s="129"/>
      <c r="DA73" s="129"/>
      <c r="DB73" s="129"/>
      <c r="DC73" s="129"/>
      <c r="DD73" s="129"/>
      <c r="DE73" s="129"/>
      <c r="DF73" s="129"/>
      <c r="DG73" s="129"/>
      <c r="DH73" s="129"/>
      <c r="DI73" s="129"/>
      <c r="DJ73" s="129"/>
      <c r="DK73" s="129"/>
      <c r="DL73" s="14"/>
      <c r="DM73" s="15"/>
      <c r="DN73" s="15"/>
      <c r="DO73" s="15"/>
      <c r="DP73" s="15"/>
      <c r="DQ73" s="15"/>
      <c r="DR73" s="15"/>
      <c r="DS73" s="15"/>
      <c r="DT73" s="15"/>
      <c r="DU73" s="5"/>
      <c r="DV73" s="5"/>
      <c r="DW73" s="5"/>
      <c r="DX73" s="15"/>
      <c r="DY73" s="15"/>
      <c r="DZ73" s="16"/>
      <c r="EA73" s="5"/>
      <c r="EB73" s="5"/>
      <c r="EC73" s="5"/>
      <c r="ED73" s="5"/>
      <c r="EE73" s="5"/>
      <c r="EF73" s="5"/>
      <c r="EG73" s="5"/>
      <c r="EH73" s="5"/>
      <c r="EI73" s="5"/>
      <c r="EJ73" s="5"/>
      <c r="EK73" s="5"/>
      <c r="EL73" s="5"/>
      <c r="EM73" s="5"/>
      <c r="EN73" s="5"/>
      <c r="EO73" s="5"/>
      <c r="EP73" s="5"/>
      <c r="EQ73" s="5"/>
      <c r="ER73" s="5"/>
      <c r="ES73" s="5"/>
      <c r="ET73" s="5"/>
      <c r="EU73" s="5"/>
      <c r="EV73" s="153" t="s">
        <v>46</v>
      </c>
      <c r="EW73" s="153"/>
      <c r="EX73" s="153"/>
      <c r="EY73" s="153"/>
      <c r="EZ73" s="153"/>
      <c r="FA73" s="153"/>
      <c r="FB73" s="153"/>
      <c r="FC73" s="153"/>
      <c r="FD73" s="153"/>
      <c r="FE73" s="153"/>
      <c r="FF73" s="153"/>
      <c r="FG73" s="5"/>
      <c r="FH73" s="5"/>
      <c r="FI73" s="5"/>
      <c r="FJ73" s="6"/>
    </row>
    <row r="74" spans="11:166" ht="3.75" customHeight="1" x14ac:dyDescent="0.15">
      <c r="K74" s="124"/>
      <c r="L74" s="96"/>
      <c r="M74" s="96"/>
      <c r="N74" s="96"/>
      <c r="O74" s="96"/>
      <c r="P74" s="96"/>
      <c r="Q74" s="96"/>
      <c r="R74" s="95"/>
      <c r="S74" s="95"/>
      <c r="T74" s="95"/>
      <c r="U74" s="95"/>
      <c r="V74" s="95"/>
      <c r="W74" s="95"/>
      <c r="X74" s="95"/>
      <c r="Y74" s="95"/>
      <c r="Z74" s="95"/>
      <c r="AA74" s="169"/>
      <c r="AB74" s="169"/>
      <c r="AC74" s="169"/>
      <c r="AD74" s="169"/>
      <c r="AE74" s="169"/>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7"/>
      <c r="BT74" s="124"/>
      <c r="BU74" s="96"/>
      <c r="BV74" s="96"/>
      <c r="BW74" s="96"/>
      <c r="BX74" s="96"/>
      <c r="BY74" s="96"/>
      <c r="BZ74" s="100"/>
      <c r="CA74" s="100"/>
      <c r="CB74" s="100"/>
      <c r="CC74" s="100"/>
      <c r="CD74" s="100"/>
      <c r="CE74" s="100"/>
      <c r="CF74" s="100"/>
      <c r="CG74" s="100"/>
      <c r="CH74" s="100"/>
      <c r="CI74" s="100"/>
      <c r="CJ74" s="100"/>
      <c r="CK74" s="100"/>
      <c r="CL74" s="5"/>
      <c r="CM74" s="7"/>
      <c r="CN74" s="5"/>
      <c r="CO74" s="5"/>
      <c r="CP74" s="129"/>
      <c r="CQ74" s="129"/>
      <c r="CR74" s="129"/>
      <c r="CS74" s="129"/>
      <c r="CT74" s="129"/>
      <c r="CU74" s="129"/>
      <c r="CV74" s="129"/>
      <c r="CW74" s="129"/>
      <c r="CX74" s="129"/>
      <c r="CY74" s="129"/>
      <c r="CZ74" s="129"/>
      <c r="DA74" s="129"/>
      <c r="DB74" s="129"/>
      <c r="DC74" s="129"/>
      <c r="DD74" s="129"/>
      <c r="DE74" s="129"/>
      <c r="DF74" s="129"/>
      <c r="DG74" s="129"/>
      <c r="DH74" s="129"/>
      <c r="DI74" s="129"/>
      <c r="DJ74" s="129"/>
      <c r="DK74" s="129"/>
      <c r="DL74" s="14"/>
      <c r="DM74" s="15"/>
      <c r="DN74" s="15"/>
      <c r="DO74" s="15"/>
      <c r="DP74" s="15"/>
      <c r="DQ74" s="15"/>
      <c r="DR74" s="15"/>
      <c r="DS74" s="15"/>
      <c r="DT74" s="15"/>
      <c r="DU74" s="5"/>
      <c r="DV74" s="5"/>
      <c r="DW74" s="5"/>
      <c r="DX74" s="15"/>
      <c r="DY74" s="15"/>
      <c r="DZ74" s="16"/>
      <c r="EA74" s="5"/>
      <c r="EB74" s="5"/>
      <c r="EC74" s="5"/>
      <c r="ED74" s="5"/>
      <c r="EE74" s="5"/>
      <c r="EF74" s="5"/>
      <c r="EG74" s="5"/>
      <c r="EH74" s="5"/>
      <c r="EI74" s="5"/>
      <c r="EJ74" s="5"/>
      <c r="EK74" s="5"/>
      <c r="EL74" s="5"/>
      <c r="EM74" s="5"/>
      <c r="EN74" s="5"/>
      <c r="EO74" s="5"/>
      <c r="EP74" s="5"/>
      <c r="EQ74" s="5"/>
      <c r="ER74" s="5"/>
      <c r="ES74" s="5"/>
      <c r="ET74" s="5"/>
      <c r="EU74" s="5"/>
      <c r="EV74" s="153"/>
      <c r="EW74" s="153"/>
      <c r="EX74" s="153"/>
      <c r="EY74" s="153"/>
      <c r="EZ74" s="153"/>
      <c r="FA74" s="153"/>
      <c r="FB74" s="153"/>
      <c r="FC74" s="153"/>
      <c r="FD74" s="153"/>
      <c r="FE74" s="153"/>
      <c r="FF74" s="153"/>
      <c r="FG74" s="5"/>
      <c r="FH74" s="5"/>
      <c r="FI74" s="5"/>
      <c r="FJ74" s="6"/>
    </row>
    <row r="75" spans="11:166" ht="3.75" customHeight="1" x14ac:dyDescent="0.15">
      <c r="K75" s="124"/>
      <c r="L75" s="96"/>
      <c r="M75" s="96"/>
      <c r="N75" s="96"/>
      <c r="O75" s="96"/>
      <c r="P75" s="96"/>
      <c r="Q75" s="96"/>
      <c r="R75" s="95"/>
      <c r="S75" s="95"/>
      <c r="T75" s="95"/>
      <c r="U75" s="95"/>
      <c r="V75" s="95"/>
      <c r="W75" s="95"/>
      <c r="X75" s="95"/>
      <c r="Y75" s="95"/>
      <c r="Z75" s="95"/>
      <c r="AA75" s="169"/>
      <c r="AB75" s="169"/>
      <c r="AC75" s="169"/>
      <c r="AD75" s="169"/>
      <c r="AE75" s="169"/>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7"/>
      <c r="BT75" s="124"/>
      <c r="BU75" s="96"/>
      <c r="BV75" s="96"/>
      <c r="BW75" s="96"/>
      <c r="BX75" s="96"/>
      <c r="BY75" s="96"/>
      <c r="BZ75" s="100"/>
      <c r="CA75" s="100"/>
      <c r="CB75" s="100"/>
      <c r="CC75" s="100"/>
      <c r="CD75" s="100"/>
      <c r="CE75" s="100"/>
      <c r="CF75" s="100"/>
      <c r="CG75" s="100"/>
      <c r="CH75" s="100"/>
      <c r="CI75" s="100"/>
      <c r="CJ75" s="100"/>
      <c r="CK75" s="100"/>
      <c r="CL75" s="5"/>
      <c r="CM75" s="7"/>
      <c r="CN75" s="5"/>
      <c r="CO75" s="5"/>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4"/>
      <c r="DM75" s="15"/>
      <c r="DN75" s="15"/>
      <c r="DO75" s="15"/>
      <c r="DP75" s="15"/>
      <c r="DQ75" s="15"/>
      <c r="DR75" s="15"/>
      <c r="DS75" s="15"/>
      <c r="DT75" s="15"/>
      <c r="DU75" s="5"/>
      <c r="DV75" s="5"/>
      <c r="DW75" s="5"/>
      <c r="DX75" s="15"/>
      <c r="DY75" s="15"/>
      <c r="DZ75" s="16"/>
      <c r="EA75" s="5"/>
      <c r="EB75" s="5"/>
      <c r="EC75" s="5"/>
      <c r="ED75" s="5"/>
      <c r="EE75" s="5"/>
      <c r="EF75" s="5"/>
      <c r="EG75" s="5"/>
      <c r="EH75" s="5"/>
      <c r="EI75" s="5"/>
      <c r="EJ75" s="5"/>
      <c r="EK75" s="5"/>
      <c r="EL75" s="5"/>
      <c r="EM75" s="5"/>
      <c r="EN75" s="5"/>
      <c r="EO75" s="5"/>
      <c r="EP75" s="5"/>
      <c r="EQ75" s="5"/>
      <c r="ER75" s="5"/>
      <c r="ES75" s="5"/>
      <c r="ET75" s="5"/>
      <c r="EU75" s="5"/>
      <c r="EV75" s="153"/>
      <c r="EW75" s="153"/>
      <c r="EX75" s="153"/>
      <c r="EY75" s="153"/>
      <c r="EZ75" s="153"/>
      <c r="FA75" s="153"/>
      <c r="FB75" s="153"/>
      <c r="FC75" s="153"/>
      <c r="FD75" s="153"/>
      <c r="FE75" s="153"/>
      <c r="FF75" s="153"/>
      <c r="FG75" s="5"/>
      <c r="FH75" s="5"/>
      <c r="FI75" s="5"/>
      <c r="FJ75" s="6"/>
    </row>
    <row r="76" spans="11:166" ht="3.75" customHeight="1" x14ac:dyDescent="0.15">
      <c r="K76" s="124"/>
      <c r="L76" s="96"/>
      <c r="M76" s="96"/>
      <c r="N76" s="96"/>
      <c r="O76" s="96"/>
      <c r="P76" s="96"/>
      <c r="Q76" s="96"/>
      <c r="R76" s="95"/>
      <c r="S76" s="95"/>
      <c r="T76" s="95"/>
      <c r="U76" s="95"/>
      <c r="V76" s="95"/>
      <c r="W76" s="95"/>
      <c r="X76" s="95"/>
      <c r="Y76" s="95"/>
      <c r="Z76" s="95"/>
      <c r="AA76" s="169"/>
      <c r="AB76" s="169"/>
      <c r="AC76" s="169"/>
      <c r="AD76" s="169"/>
      <c r="AE76" s="169"/>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7"/>
      <c r="BT76" s="124"/>
      <c r="BU76" s="96"/>
      <c r="BV76" s="96"/>
      <c r="BW76" s="96"/>
      <c r="BX76" s="96"/>
      <c r="BY76" s="96"/>
      <c r="BZ76" s="100"/>
      <c r="CA76" s="100"/>
      <c r="CB76" s="100"/>
      <c r="CC76" s="100"/>
      <c r="CD76" s="100"/>
      <c r="CE76" s="100"/>
      <c r="CF76" s="100"/>
      <c r="CG76" s="100"/>
      <c r="CH76" s="100"/>
      <c r="CI76" s="100"/>
      <c r="CJ76" s="100"/>
      <c r="CK76" s="100"/>
      <c r="CL76" s="5"/>
      <c r="CM76" s="7"/>
      <c r="CN76" s="5"/>
      <c r="CO76" s="5"/>
      <c r="CP76" s="129"/>
      <c r="CQ76" s="129"/>
      <c r="CR76" s="129"/>
      <c r="CS76" s="129"/>
      <c r="CT76" s="129"/>
      <c r="CU76" s="129"/>
      <c r="CV76" s="129"/>
      <c r="CW76" s="129"/>
      <c r="CX76" s="129"/>
      <c r="CY76" s="129"/>
      <c r="CZ76" s="129"/>
      <c r="DA76" s="129"/>
      <c r="DB76" s="129"/>
      <c r="DC76" s="129"/>
      <c r="DD76" s="129"/>
      <c r="DE76" s="129"/>
      <c r="DF76" s="129"/>
      <c r="DG76" s="129"/>
      <c r="DH76" s="129"/>
      <c r="DI76" s="129"/>
      <c r="DJ76" s="129"/>
      <c r="DK76" s="129"/>
      <c r="DL76" s="14"/>
      <c r="DM76" s="15"/>
      <c r="DN76" s="15"/>
      <c r="DO76" s="15"/>
      <c r="DP76" s="15"/>
      <c r="DQ76" s="15"/>
      <c r="DR76" s="15"/>
      <c r="DS76" s="15"/>
      <c r="DT76" s="15"/>
      <c r="DU76" s="5"/>
      <c r="DV76" s="5"/>
      <c r="DW76" s="5"/>
      <c r="DX76" s="15"/>
      <c r="DY76" s="15"/>
      <c r="DZ76" s="16"/>
      <c r="EA76" s="5"/>
      <c r="EB76" s="5"/>
      <c r="EC76" s="5"/>
      <c r="ED76" s="5"/>
      <c r="EE76" s="5"/>
      <c r="EF76" s="5"/>
      <c r="EG76" s="5"/>
      <c r="EH76" s="5"/>
      <c r="EI76" s="5"/>
      <c r="EJ76" s="5"/>
      <c r="EK76" s="5"/>
      <c r="EL76" s="5"/>
      <c r="EM76" s="5"/>
      <c r="EN76" s="5"/>
      <c r="EO76" s="5"/>
      <c r="EP76" s="5"/>
      <c r="EQ76" s="5"/>
      <c r="ER76" s="5"/>
      <c r="ES76" s="5"/>
      <c r="ET76" s="5"/>
      <c r="EU76" s="5"/>
      <c r="EV76" s="153"/>
      <c r="EW76" s="153"/>
      <c r="EX76" s="153"/>
      <c r="EY76" s="153"/>
      <c r="EZ76" s="153"/>
      <c r="FA76" s="153"/>
      <c r="FB76" s="153"/>
      <c r="FC76" s="153"/>
      <c r="FD76" s="153"/>
      <c r="FE76" s="153"/>
      <c r="FF76" s="153"/>
      <c r="FG76" s="5"/>
      <c r="FH76" s="5"/>
      <c r="FI76" s="5"/>
      <c r="FJ76" s="6"/>
    </row>
    <row r="77" spans="11:166" ht="3.75" customHeight="1" x14ac:dyDescent="0.15">
      <c r="K77" s="124"/>
      <c r="L77" s="96"/>
      <c r="M77" s="96"/>
      <c r="N77" s="96"/>
      <c r="O77" s="96"/>
      <c r="P77" s="96"/>
      <c r="Q77" s="96"/>
      <c r="R77" s="95"/>
      <c r="S77" s="95"/>
      <c r="T77" s="95"/>
      <c r="U77" s="95"/>
      <c r="V77" s="95"/>
      <c r="W77" s="95"/>
      <c r="X77" s="95"/>
      <c r="Y77" s="95"/>
      <c r="Z77" s="95"/>
      <c r="AA77" s="169"/>
      <c r="AB77" s="169"/>
      <c r="AC77" s="169"/>
      <c r="AD77" s="169"/>
      <c r="AE77" s="169"/>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7"/>
      <c r="BT77" s="124"/>
      <c r="BU77" s="96"/>
      <c r="BV77" s="96"/>
      <c r="BW77" s="96"/>
      <c r="BX77" s="96"/>
      <c r="BY77" s="96"/>
      <c r="BZ77" s="100"/>
      <c r="CA77" s="100"/>
      <c r="CB77" s="100"/>
      <c r="CC77" s="100"/>
      <c r="CD77" s="100"/>
      <c r="CE77" s="100"/>
      <c r="CF77" s="100"/>
      <c r="CG77" s="100"/>
      <c r="CH77" s="100"/>
      <c r="CI77" s="100"/>
      <c r="CJ77" s="100"/>
      <c r="CK77" s="100"/>
      <c r="CL77" s="5"/>
      <c r="CM77" s="7"/>
      <c r="CN77" s="5"/>
      <c r="CO77" s="5"/>
      <c r="CP77" s="129"/>
      <c r="CQ77" s="129"/>
      <c r="CR77" s="129"/>
      <c r="CS77" s="129"/>
      <c r="CT77" s="129"/>
      <c r="CU77" s="129"/>
      <c r="CV77" s="129"/>
      <c r="CW77" s="129"/>
      <c r="CX77" s="129"/>
      <c r="CY77" s="129"/>
      <c r="CZ77" s="129"/>
      <c r="DA77" s="129"/>
      <c r="DB77" s="129"/>
      <c r="DC77" s="129"/>
      <c r="DD77" s="129"/>
      <c r="DE77" s="129"/>
      <c r="DF77" s="129"/>
      <c r="DG77" s="129"/>
      <c r="DH77" s="129"/>
      <c r="DI77" s="129"/>
      <c r="DJ77" s="129"/>
      <c r="DK77" s="129"/>
      <c r="DL77" s="14"/>
      <c r="DM77" s="15"/>
      <c r="DN77" s="15"/>
      <c r="DO77" s="15"/>
      <c r="DP77" s="15"/>
      <c r="DQ77" s="15"/>
      <c r="DR77" s="15"/>
      <c r="DS77" s="15"/>
      <c r="DT77" s="15"/>
      <c r="DU77" s="5"/>
      <c r="DV77" s="5"/>
      <c r="DW77" s="5"/>
      <c r="DX77" s="15"/>
      <c r="DY77" s="15"/>
      <c r="DZ77" s="16"/>
      <c r="EA77" s="5"/>
      <c r="EB77" s="5"/>
      <c r="EC77" s="5"/>
      <c r="ED77" s="5"/>
      <c r="EE77" s="5"/>
      <c r="EF77" s="5"/>
      <c r="EG77" s="5"/>
      <c r="EH77" s="5"/>
      <c r="EI77" s="5"/>
      <c r="EJ77" s="5"/>
      <c r="EK77" s="5"/>
      <c r="EL77" s="5"/>
      <c r="EM77" s="5"/>
      <c r="EN77" s="5"/>
      <c r="EO77" s="5"/>
      <c r="EP77" s="5"/>
      <c r="EQ77" s="5"/>
      <c r="ER77" s="5"/>
      <c r="ES77" s="5"/>
      <c r="ET77" s="5"/>
      <c r="EU77" s="5"/>
      <c r="EV77" s="153"/>
      <c r="EW77" s="153"/>
      <c r="EX77" s="153"/>
      <c r="EY77" s="153"/>
      <c r="EZ77" s="153"/>
      <c r="FA77" s="153"/>
      <c r="FB77" s="153"/>
      <c r="FC77" s="153"/>
      <c r="FD77" s="153"/>
      <c r="FE77" s="153"/>
      <c r="FF77" s="153"/>
      <c r="FG77" s="5"/>
      <c r="FH77" s="5"/>
      <c r="FI77" s="5"/>
      <c r="FJ77" s="6"/>
    </row>
    <row r="78" spans="11:166" ht="3.75" customHeight="1" x14ac:dyDescent="0.15">
      <c r="K78" s="124"/>
      <c r="L78" s="96"/>
      <c r="M78" s="96"/>
      <c r="N78" s="96"/>
      <c r="O78" s="96"/>
      <c r="P78" s="96"/>
      <c r="Q78" s="96"/>
      <c r="R78" s="95"/>
      <c r="S78" s="95"/>
      <c r="T78" s="95"/>
      <c r="U78" s="95"/>
      <c r="V78" s="95"/>
      <c r="W78" s="95"/>
      <c r="X78" s="95"/>
      <c r="Y78" s="95"/>
      <c r="Z78" s="95"/>
      <c r="AA78" s="169"/>
      <c r="AB78" s="169"/>
      <c r="AC78" s="169"/>
      <c r="AD78" s="169"/>
      <c r="AE78" s="169"/>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7"/>
      <c r="BT78" s="124"/>
      <c r="BU78" s="96"/>
      <c r="BV78" s="96"/>
      <c r="BW78" s="96"/>
      <c r="BX78" s="96"/>
      <c r="BY78" s="96"/>
      <c r="BZ78" s="100"/>
      <c r="CA78" s="100"/>
      <c r="CB78" s="100"/>
      <c r="CC78" s="100"/>
      <c r="CD78" s="100"/>
      <c r="CE78" s="100"/>
      <c r="CF78" s="100"/>
      <c r="CG78" s="100"/>
      <c r="CH78" s="100"/>
      <c r="CI78" s="100"/>
      <c r="CJ78" s="100"/>
      <c r="CK78" s="100"/>
      <c r="CL78" s="5"/>
      <c r="CM78" s="7"/>
      <c r="CN78" s="5"/>
      <c r="CO78" s="5"/>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7"/>
      <c r="DM78" s="18"/>
      <c r="DN78" s="18"/>
      <c r="DO78" s="18"/>
      <c r="DP78" s="18"/>
      <c r="DQ78" s="18"/>
      <c r="DR78" s="18"/>
      <c r="DS78" s="18"/>
      <c r="DT78" s="18"/>
      <c r="DU78" s="18"/>
      <c r="DV78" s="18"/>
      <c r="DW78" s="18"/>
      <c r="DX78" s="18"/>
      <c r="DY78" s="18"/>
      <c r="DZ78" s="19"/>
      <c r="EA78" s="20"/>
      <c r="EB78" s="20"/>
      <c r="EC78" s="20"/>
      <c r="ED78" s="20"/>
      <c r="EE78" s="20"/>
      <c r="EF78" s="20"/>
      <c r="EG78" s="20"/>
      <c r="EH78" s="20"/>
      <c r="EI78" s="20"/>
      <c r="EJ78" s="20"/>
      <c r="EK78" s="20"/>
      <c r="EL78" s="20"/>
      <c r="EM78" s="20"/>
      <c r="EN78" s="20"/>
      <c r="EO78" s="20"/>
      <c r="EP78" s="20"/>
      <c r="EQ78" s="20"/>
      <c r="ER78" s="20"/>
      <c r="ES78" s="20"/>
      <c r="ET78" s="20"/>
      <c r="EU78" s="20"/>
      <c r="EV78" s="154"/>
      <c r="EW78" s="154"/>
      <c r="EX78" s="154"/>
      <c r="EY78" s="154"/>
      <c r="EZ78" s="154"/>
      <c r="FA78" s="154"/>
      <c r="FB78" s="154"/>
      <c r="FC78" s="154"/>
      <c r="FD78" s="154"/>
      <c r="FE78" s="154"/>
      <c r="FF78" s="154"/>
      <c r="FG78" s="5"/>
      <c r="FH78" s="5"/>
      <c r="FI78" s="5"/>
      <c r="FJ78" s="6"/>
    </row>
    <row r="79" spans="11:166" ht="3.75" customHeight="1" thickBot="1" x14ac:dyDescent="0.2">
      <c r="K79" s="125"/>
      <c r="L79" s="97"/>
      <c r="M79" s="97"/>
      <c r="N79" s="97"/>
      <c r="O79" s="97"/>
      <c r="P79" s="97"/>
      <c r="Q79" s="97"/>
      <c r="R79" s="172"/>
      <c r="S79" s="172"/>
      <c r="T79" s="172"/>
      <c r="U79" s="172"/>
      <c r="V79" s="172"/>
      <c r="W79" s="172"/>
      <c r="X79" s="172"/>
      <c r="Y79" s="172"/>
      <c r="Z79" s="172"/>
      <c r="AA79" s="170"/>
      <c r="AB79" s="170"/>
      <c r="AC79" s="170"/>
      <c r="AD79" s="170"/>
      <c r="AE79" s="170"/>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9"/>
      <c r="BT79" s="125"/>
      <c r="BU79" s="97"/>
      <c r="BV79" s="97"/>
      <c r="BW79" s="97"/>
      <c r="BX79" s="97"/>
      <c r="BY79" s="97"/>
      <c r="BZ79" s="101"/>
      <c r="CA79" s="101"/>
      <c r="CB79" s="101"/>
      <c r="CC79" s="101"/>
      <c r="CD79" s="101"/>
      <c r="CE79" s="101"/>
      <c r="CF79" s="101"/>
      <c r="CG79" s="101"/>
      <c r="CH79" s="101"/>
      <c r="CI79" s="101"/>
      <c r="CJ79" s="101"/>
      <c r="CK79" s="101"/>
      <c r="CL79" s="21"/>
      <c r="CM79" s="22"/>
      <c r="CN79" s="21"/>
      <c r="CO79" s="21"/>
      <c r="CP79" s="23"/>
      <c r="CQ79" s="23"/>
      <c r="CR79" s="23"/>
      <c r="CS79" s="23"/>
      <c r="CT79" s="23"/>
      <c r="CU79" s="23"/>
      <c r="CV79" s="23"/>
      <c r="CW79" s="23"/>
      <c r="CX79" s="23"/>
      <c r="CY79" s="23"/>
      <c r="CZ79" s="23"/>
      <c r="DA79" s="23"/>
      <c r="DB79" s="23"/>
      <c r="DC79" s="23"/>
      <c r="DD79" s="23"/>
      <c r="DE79" s="23"/>
      <c r="DF79" s="23"/>
      <c r="DG79" s="23"/>
      <c r="DH79" s="23"/>
      <c r="DI79" s="23"/>
      <c r="DJ79" s="23"/>
      <c r="DK79" s="23"/>
      <c r="DL79" s="24"/>
      <c r="DM79" s="25"/>
      <c r="DN79" s="25"/>
      <c r="DO79" s="25"/>
      <c r="DP79" s="25"/>
      <c r="DQ79" s="25"/>
      <c r="DR79" s="25"/>
      <c r="DS79" s="25"/>
      <c r="DT79" s="25"/>
      <c r="DU79" s="25"/>
      <c r="DV79" s="25"/>
      <c r="DW79" s="25"/>
      <c r="DX79" s="25"/>
      <c r="DY79" s="25"/>
      <c r="DZ79" s="26"/>
      <c r="EA79" s="21"/>
      <c r="EB79" s="21"/>
      <c r="EC79" s="21"/>
      <c r="ED79" s="21"/>
      <c r="EE79" s="21"/>
      <c r="EF79" s="21"/>
      <c r="EG79" s="21"/>
      <c r="EH79" s="21"/>
      <c r="EI79" s="21"/>
      <c r="EJ79" s="21"/>
      <c r="EK79" s="21"/>
      <c r="EL79" s="21"/>
      <c r="EM79" s="21"/>
      <c r="EN79" s="21"/>
      <c r="EO79" s="21"/>
      <c r="EP79" s="21"/>
      <c r="EQ79" s="21"/>
      <c r="ER79" s="21"/>
      <c r="ES79" s="21"/>
      <c r="ET79" s="21"/>
      <c r="EU79" s="21"/>
      <c r="EV79" s="27"/>
      <c r="EW79" s="27"/>
      <c r="EX79" s="27"/>
      <c r="EY79" s="27"/>
      <c r="EZ79" s="27"/>
      <c r="FA79" s="27"/>
      <c r="FB79" s="27"/>
      <c r="FC79" s="27"/>
      <c r="FD79" s="27"/>
      <c r="FE79" s="27"/>
      <c r="FF79" s="27"/>
      <c r="FG79" s="21"/>
      <c r="FH79" s="21"/>
      <c r="FI79" s="21"/>
      <c r="FJ79" s="28"/>
    </row>
    <row r="81" spans="11:166" ht="3.75" customHeight="1" thickBot="1" x14ac:dyDescent="0.2"/>
    <row r="82" spans="11:166" ht="3.75" customHeight="1" x14ac:dyDescent="0.15">
      <c r="K82" s="86" t="s">
        <v>82</v>
      </c>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87"/>
      <c r="BU82" s="87"/>
      <c r="BV82" s="87"/>
      <c r="BW82" s="87"/>
      <c r="BX82" s="87"/>
      <c r="BY82" s="87"/>
      <c r="BZ82" s="87"/>
      <c r="CA82" s="87"/>
      <c r="CB82" s="87"/>
      <c r="CC82" s="87"/>
      <c r="CD82" s="87"/>
      <c r="CE82" s="87"/>
      <c r="CF82" s="87"/>
      <c r="CG82" s="87"/>
      <c r="CH82" s="87"/>
      <c r="CI82" s="87"/>
      <c r="CJ82" s="87"/>
      <c r="CK82" s="87"/>
      <c r="CL82" s="87"/>
      <c r="CM82" s="87"/>
      <c r="CN82" s="87"/>
      <c r="CO82" s="87"/>
      <c r="CP82" s="87"/>
      <c r="CQ82" s="87"/>
      <c r="CR82" s="87"/>
      <c r="CS82" s="87"/>
      <c r="CT82" s="87"/>
      <c r="CU82" s="87"/>
      <c r="CV82" s="87"/>
      <c r="CW82" s="87"/>
      <c r="CX82" s="87"/>
      <c r="CY82" s="87"/>
      <c r="CZ82" s="87"/>
      <c r="DA82" s="87"/>
      <c r="DB82" s="87"/>
      <c r="DC82" s="87"/>
      <c r="DD82" s="87"/>
      <c r="DE82" s="87"/>
      <c r="DF82" s="87"/>
      <c r="DG82" s="87"/>
      <c r="DH82" s="87"/>
      <c r="DI82" s="87"/>
      <c r="DJ82" s="87"/>
      <c r="DK82" s="87"/>
      <c r="DL82" s="87"/>
      <c r="DM82" s="87"/>
      <c r="DN82" s="87"/>
      <c r="DO82" s="87"/>
      <c r="DP82" s="87"/>
      <c r="DQ82" s="87"/>
      <c r="DR82" s="87"/>
      <c r="DS82" s="87"/>
      <c r="DT82" s="87"/>
      <c r="DU82" s="87"/>
      <c r="DV82" s="87"/>
      <c r="DW82" s="87"/>
      <c r="DX82" s="87"/>
      <c r="DY82" s="87"/>
      <c r="DZ82" s="87"/>
      <c r="EA82" s="87"/>
      <c r="EB82" s="87"/>
      <c r="EC82" s="87"/>
      <c r="ED82" s="87"/>
      <c r="EE82" s="87"/>
      <c r="EF82" s="87"/>
      <c r="EG82" s="87"/>
      <c r="EH82" s="87"/>
      <c r="EI82" s="87"/>
      <c r="EJ82" s="87"/>
      <c r="EK82" s="87"/>
      <c r="EL82" s="87"/>
      <c r="EM82" s="87"/>
      <c r="EN82" s="87"/>
      <c r="EO82" s="87"/>
      <c r="EP82" s="87"/>
      <c r="EQ82" s="87"/>
      <c r="ER82" s="87"/>
      <c r="ES82" s="87"/>
      <c r="ET82" s="87"/>
      <c r="EU82" s="87"/>
      <c r="EV82" s="87"/>
      <c r="EW82" s="87"/>
      <c r="EX82" s="87"/>
      <c r="EY82" s="87"/>
      <c r="EZ82" s="87"/>
      <c r="FA82" s="87"/>
      <c r="FB82" s="87"/>
      <c r="FC82" s="87"/>
      <c r="FD82" s="87"/>
      <c r="FE82" s="87"/>
      <c r="FF82" s="87"/>
      <c r="FG82" s="87"/>
      <c r="FH82" s="87"/>
      <c r="FI82" s="87"/>
      <c r="FJ82" s="117"/>
    </row>
    <row r="83" spans="11:166" ht="3.75" customHeight="1" x14ac:dyDescent="0.15">
      <c r="K83" s="88"/>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89"/>
      <c r="EO83" s="89"/>
      <c r="EP83" s="89"/>
      <c r="EQ83" s="89"/>
      <c r="ER83" s="89"/>
      <c r="ES83" s="89"/>
      <c r="ET83" s="89"/>
      <c r="EU83" s="89"/>
      <c r="EV83" s="89"/>
      <c r="EW83" s="89"/>
      <c r="EX83" s="89"/>
      <c r="EY83" s="89"/>
      <c r="EZ83" s="89"/>
      <c r="FA83" s="89"/>
      <c r="FB83" s="89"/>
      <c r="FC83" s="89"/>
      <c r="FD83" s="89"/>
      <c r="FE83" s="89"/>
      <c r="FF83" s="89"/>
      <c r="FG83" s="89"/>
      <c r="FH83" s="89"/>
      <c r="FI83" s="89"/>
      <c r="FJ83" s="118"/>
    </row>
    <row r="84" spans="11:166" ht="3.75" customHeight="1" x14ac:dyDescent="0.15">
      <c r="K84" s="88"/>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89"/>
      <c r="EO84" s="89"/>
      <c r="EP84" s="89"/>
      <c r="EQ84" s="89"/>
      <c r="ER84" s="89"/>
      <c r="ES84" s="89"/>
      <c r="ET84" s="89"/>
      <c r="EU84" s="89"/>
      <c r="EV84" s="89"/>
      <c r="EW84" s="89"/>
      <c r="EX84" s="89"/>
      <c r="EY84" s="89"/>
      <c r="EZ84" s="89"/>
      <c r="FA84" s="89"/>
      <c r="FB84" s="89"/>
      <c r="FC84" s="89"/>
      <c r="FD84" s="89"/>
      <c r="FE84" s="89"/>
      <c r="FF84" s="89"/>
      <c r="FG84" s="89"/>
      <c r="FH84" s="89"/>
      <c r="FI84" s="89"/>
      <c r="FJ84" s="118"/>
    </row>
    <row r="85" spans="11:166" ht="3.75" customHeight="1" x14ac:dyDescent="0.15">
      <c r="K85" s="88"/>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s="89"/>
      <c r="EE85" s="89"/>
      <c r="EF85" s="89"/>
      <c r="EG85" s="89"/>
      <c r="EH85" s="89"/>
      <c r="EI85" s="89"/>
      <c r="EJ85" s="89"/>
      <c r="EK85" s="89"/>
      <c r="EL85" s="89"/>
      <c r="EM85" s="89"/>
      <c r="EN85" s="89"/>
      <c r="EO85" s="89"/>
      <c r="EP85" s="89"/>
      <c r="EQ85" s="89"/>
      <c r="ER85" s="89"/>
      <c r="ES85" s="89"/>
      <c r="ET85" s="89"/>
      <c r="EU85" s="89"/>
      <c r="EV85" s="89"/>
      <c r="EW85" s="89"/>
      <c r="EX85" s="89"/>
      <c r="EY85" s="89"/>
      <c r="EZ85" s="89"/>
      <c r="FA85" s="89"/>
      <c r="FB85" s="89"/>
      <c r="FC85" s="89"/>
      <c r="FD85" s="89"/>
      <c r="FE85" s="89"/>
      <c r="FF85" s="89"/>
      <c r="FG85" s="89"/>
      <c r="FH85" s="89"/>
      <c r="FI85" s="89"/>
      <c r="FJ85" s="118"/>
    </row>
    <row r="86" spans="11:166" ht="3.75" customHeight="1" x14ac:dyDescent="0.15">
      <c r="K86" s="29"/>
      <c r="L86" s="96" t="s">
        <v>3</v>
      </c>
      <c r="M86" s="96"/>
      <c r="N86" s="96"/>
      <c r="O86" s="96"/>
      <c r="P86" s="96"/>
      <c r="Q86" s="84" t="s">
        <v>19</v>
      </c>
      <c r="R86" s="84"/>
      <c r="S86" s="84"/>
      <c r="T86" s="84"/>
      <c r="U86" s="84"/>
      <c r="V86" s="84"/>
      <c r="W86" s="84"/>
      <c r="X86" s="84"/>
      <c r="Y86" s="96" t="s">
        <v>3</v>
      </c>
      <c r="Z86" s="96"/>
      <c r="AA86" s="96"/>
      <c r="AB86" s="96"/>
      <c r="AC86" s="96"/>
      <c r="AD86" s="84" t="s">
        <v>22</v>
      </c>
      <c r="AE86" s="84"/>
      <c r="AF86" s="84"/>
      <c r="AG86" s="84"/>
      <c r="AH86" s="84"/>
      <c r="AI86" s="84"/>
      <c r="AJ86" s="84"/>
      <c r="AK86" s="84"/>
      <c r="AL86" s="84"/>
      <c r="AM86" s="84"/>
      <c r="AN86" s="84"/>
      <c r="AO86" s="84"/>
      <c r="AP86" s="84"/>
      <c r="AQ86" s="84"/>
      <c r="AR86" s="84"/>
      <c r="AS86" s="84"/>
      <c r="AT86" s="84"/>
      <c r="AU86" s="84"/>
      <c r="AV86" s="84"/>
      <c r="AW86" s="84"/>
      <c r="AX86" s="84"/>
      <c r="AY86" s="84"/>
      <c r="AZ86" s="84"/>
      <c r="BA86" s="96" t="s">
        <v>3</v>
      </c>
      <c r="BB86" s="96"/>
      <c r="BC86" s="96"/>
      <c r="BD86" s="96"/>
      <c r="BE86" s="96"/>
      <c r="BF86" s="84" t="s">
        <v>23</v>
      </c>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95" t="s">
        <v>18</v>
      </c>
      <c r="CF86" s="95"/>
      <c r="CG86" s="95"/>
      <c r="CH86" s="95"/>
      <c r="CI86" s="96" t="s">
        <v>3</v>
      </c>
      <c r="CJ86" s="96"/>
      <c r="CK86" s="96"/>
      <c r="CL86" s="96"/>
      <c r="CM86" s="96"/>
      <c r="CN86" s="84" t="s">
        <v>73</v>
      </c>
      <c r="CO86" s="84"/>
      <c r="CP86" s="84"/>
      <c r="CQ86" s="84"/>
      <c r="CR86" s="84"/>
      <c r="CS86" s="84"/>
      <c r="CT86" s="84"/>
      <c r="CU86" s="84"/>
      <c r="CV86" s="84"/>
      <c r="CW86" s="84"/>
      <c r="CX86" s="84"/>
      <c r="CY86" s="84"/>
      <c r="CZ86" s="84"/>
      <c r="DA86" s="84"/>
      <c r="DB86" s="84"/>
      <c r="DC86" s="84"/>
      <c r="DD86" s="84"/>
      <c r="DE86" s="84"/>
      <c r="DF86" s="84"/>
      <c r="DG86" s="84"/>
      <c r="DH86" s="5"/>
      <c r="DI86" s="91" t="s">
        <v>74</v>
      </c>
      <c r="DJ86" s="91"/>
      <c r="DK86" s="91"/>
      <c r="DL86" s="91"/>
      <c r="DM86" s="91"/>
      <c r="DN86" s="91"/>
      <c r="DO86" s="91"/>
      <c r="DP86" s="91"/>
      <c r="DQ86" s="91"/>
      <c r="DR86" s="91"/>
      <c r="DS86" s="91"/>
      <c r="DT86" s="91"/>
      <c r="DU86" s="91"/>
      <c r="DV86" s="91"/>
      <c r="DW86" s="91"/>
      <c r="DX86" s="91"/>
      <c r="DY86" s="91"/>
      <c r="DZ86" s="91"/>
      <c r="EA86" s="91"/>
      <c r="EB86" s="91"/>
      <c r="EC86" s="91"/>
      <c r="ED86" s="91"/>
      <c r="EE86" s="91"/>
      <c r="EF86" s="91"/>
      <c r="EG86" s="30"/>
      <c r="EH86" s="96" t="s">
        <v>3</v>
      </c>
      <c r="EI86" s="96"/>
      <c r="EJ86" s="96"/>
      <c r="EK86" s="96"/>
      <c r="EL86" s="96"/>
      <c r="EM86" s="84" t="s">
        <v>75</v>
      </c>
      <c r="EN86" s="84"/>
      <c r="EO86" s="84"/>
      <c r="EP86" s="84"/>
      <c r="EQ86" s="84"/>
      <c r="ER86" s="84"/>
      <c r="ES86" s="84"/>
      <c r="ET86" s="84"/>
      <c r="EU86" s="84"/>
      <c r="EV86" s="84"/>
      <c r="EW86" s="84"/>
      <c r="EX86" s="84"/>
      <c r="EY86" s="84"/>
      <c r="EZ86" s="84"/>
      <c r="FA86" s="84"/>
      <c r="FB86" s="84"/>
      <c r="FC86" s="84"/>
      <c r="FD86" s="84"/>
      <c r="FE86" s="84"/>
      <c r="FF86" s="84"/>
      <c r="FG86" s="84"/>
      <c r="FH86" s="84"/>
      <c r="FI86" s="5"/>
      <c r="FJ86" s="6"/>
    </row>
    <row r="87" spans="11:166" ht="3.75" customHeight="1" x14ac:dyDescent="0.15">
      <c r="K87" s="29"/>
      <c r="L87" s="96"/>
      <c r="M87" s="96"/>
      <c r="N87" s="96"/>
      <c r="O87" s="96"/>
      <c r="P87" s="96"/>
      <c r="Q87" s="84"/>
      <c r="R87" s="84"/>
      <c r="S87" s="84"/>
      <c r="T87" s="84"/>
      <c r="U87" s="84"/>
      <c r="V87" s="84"/>
      <c r="W87" s="84"/>
      <c r="X87" s="84"/>
      <c r="Y87" s="96"/>
      <c r="Z87" s="96"/>
      <c r="AA87" s="96"/>
      <c r="AB87" s="96"/>
      <c r="AC87" s="96"/>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96"/>
      <c r="BB87" s="96"/>
      <c r="BC87" s="96"/>
      <c r="BD87" s="96"/>
      <c r="BE87" s="96"/>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95"/>
      <c r="CF87" s="95"/>
      <c r="CG87" s="95"/>
      <c r="CH87" s="95"/>
      <c r="CI87" s="96"/>
      <c r="CJ87" s="96"/>
      <c r="CK87" s="96"/>
      <c r="CL87" s="96"/>
      <c r="CM87" s="96"/>
      <c r="CN87" s="84"/>
      <c r="CO87" s="84"/>
      <c r="CP87" s="84"/>
      <c r="CQ87" s="84"/>
      <c r="CR87" s="84"/>
      <c r="CS87" s="84"/>
      <c r="CT87" s="84"/>
      <c r="CU87" s="84"/>
      <c r="CV87" s="84"/>
      <c r="CW87" s="84"/>
      <c r="CX87" s="84"/>
      <c r="CY87" s="84"/>
      <c r="CZ87" s="84"/>
      <c r="DA87" s="84"/>
      <c r="DB87" s="84"/>
      <c r="DC87" s="84"/>
      <c r="DD87" s="84"/>
      <c r="DE87" s="84"/>
      <c r="DF87" s="84"/>
      <c r="DG87" s="84"/>
      <c r="DH87" s="5"/>
      <c r="DI87" s="91"/>
      <c r="DJ87" s="91"/>
      <c r="DK87" s="91"/>
      <c r="DL87" s="91"/>
      <c r="DM87" s="91"/>
      <c r="DN87" s="91"/>
      <c r="DO87" s="91"/>
      <c r="DP87" s="91"/>
      <c r="DQ87" s="91"/>
      <c r="DR87" s="91"/>
      <c r="DS87" s="91"/>
      <c r="DT87" s="91"/>
      <c r="DU87" s="91"/>
      <c r="DV87" s="91"/>
      <c r="DW87" s="91"/>
      <c r="DX87" s="91"/>
      <c r="DY87" s="91"/>
      <c r="DZ87" s="91"/>
      <c r="EA87" s="91"/>
      <c r="EB87" s="91"/>
      <c r="EC87" s="91"/>
      <c r="ED87" s="91"/>
      <c r="EE87" s="91"/>
      <c r="EF87" s="91"/>
      <c r="EG87" s="30"/>
      <c r="EH87" s="96"/>
      <c r="EI87" s="96"/>
      <c r="EJ87" s="96"/>
      <c r="EK87" s="96"/>
      <c r="EL87" s="96"/>
      <c r="EM87" s="84"/>
      <c r="EN87" s="84"/>
      <c r="EO87" s="84"/>
      <c r="EP87" s="84"/>
      <c r="EQ87" s="84"/>
      <c r="ER87" s="84"/>
      <c r="ES87" s="84"/>
      <c r="ET87" s="84"/>
      <c r="EU87" s="84"/>
      <c r="EV87" s="84"/>
      <c r="EW87" s="84"/>
      <c r="EX87" s="84"/>
      <c r="EY87" s="84"/>
      <c r="EZ87" s="84"/>
      <c r="FA87" s="84"/>
      <c r="FB87" s="84"/>
      <c r="FC87" s="84"/>
      <c r="FD87" s="84"/>
      <c r="FE87" s="84"/>
      <c r="FF87" s="84"/>
      <c r="FG87" s="84"/>
      <c r="FH87" s="84"/>
      <c r="FI87" s="5"/>
      <c r="FJ87" s="6"/>
    </row>
    <row r="88" spans="11:166" ht="3.75" customHeight="1" x14ac:dyDescent="0.15">
      <c r="K88" s="29"/>
      <c r="L88" s="96"/>
      <c r="M88" s="96"/>
      <c r="N88" s="96"/>
      <c r="O88" s="96"/>
      <c r="P88" s="96"/>
      <c r="Q88" s="84"/>
      <c r="R88" s="84"/>
      <c r="S88" s="84"/>
      <c r="T88" s="84"/>
      <c r="U88" s="84"/>
      <c r="V88" s="84"/>
      <c r="W88" s="84"/>
      <c r="X88" s="84"/>
      <c r="Y88" s="96"/>
      <c r="Z88" s="96"/>
      <c r="AA88" s="96"/>
      <c r="AB88" s="96"/>
      <c r="AC88" s="96"/>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96"/>
      <c r="BB88" s="96"/>
      <c r="BC88" s="96"/>
      <c r="BD88" s="96"/>
      <c r="BE88" s="96"/>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95"/>
      <c r="CF88" s="95"/>
      <c r="CG88" s="95"/>
      <c r="CH88" s="95"/>
      <c r="CI88" s="96"/>
      <c r="CJ88" s="96"/>
      <c r="CK88" s="96"/>
      <c r="CL88" s="96"/>
      <c r="CM88" s="96"/>
      <c r="CN88" s="84"/>
      <c r="CO88" s="84"/>
      <c r="CP88" s="84"/>
      <c r="CQ88" s="84"/>
      <c r="CR88" s="84"/>
      <c r="CS88" s="84"/>
      <c r="CT88" s="84"/>
      <c r="CU88" s="84"/>
      <c r="CV88" s="84"/>
      <c r="CW88" s="84"/>
      <c r="CX88" s="84"/>
      <c r="CY88" s="84"/>
      <c r="CZ88" s="84"/>
      <c r="DA88" s="84"/>
      <c r="DB88" s="84"/>
      <c r="DC88" s="84"/>
      <c r="DD88" s="84"/>
      <c r="DE88" s="84"/>
      <c r="DF88" s="84"/>
      <c r="DG88" s="84"/>
      <c r="DH88" s="5"/>
      <c r="DI88" s="91"/>
      <c r="DJ88" s="91"/>
      <c r="DK88" s="91"/>
      <c r="DL88" s="91"/>
      <c r="DM88" s="91"/>
      <c r="DN88" s="91"/>
      <c r="DO88" s="91"/>
      <c r="DP88" s="91"/>
      <c r="DQ88" s="91"/>
      <c r="DR88" s="91"/>
      <c r="DS88" s="91"/>
      <c r="DT88" s="91"/>
      <c r="DU88" s="91"/>
      <c r="DV88" s="91"/>
      <c r="DW88" s="91"/>
      <c r="DX88" s="91"/>
      <c r="DY88" s="91"/>
      <c r="DZ88" s="91"/>
      <c r="EA88" s="91"/>
      <c r="EB88" s="91"/>
      <c r="EC88" s="91"/>
      <c r="ED88" s="91"/>
      <c r="EE88" s="91"/>
      <c r="EF88" s="91"/>
      <c r="EG88" s="30"/>
      <c r="EH88" s="96"/>
      <c r="EI88" s="96"/>
      <c r="EJ88" s="96"/>
      <c r="EK88" s="96"/>
      <c r="EL88" s="96"/>
      <c r="EM88" s="84"/>
      <c r="EN88" s="84"/>
      <c r="EO88" s="84"/>
      <c r="EP88" s="84"/>
      <c r="EQ88" s="84"/>
      <c r="ER88" s="84"/>
      <c r="ES88" s="84"/>
      <c r="ET88" s="84"/>
      <c r="EU88" s="84"/>
      <c r="EV88" s="84"/>
      <c r="EW88" s="84"/>
      <c r="EX88" s="84"/>
      <c r="EY88" s="84"/>
      <c r="EZ88" s="84"/>
      <c r="FA88" s="84"/>
      <c r="FB88" s="84"/>
      <c r="FC88" s="84"/>
      <c r="FD88" s="84"/>
      <c r="FE88" s="84"/>
      <c r="FF88" s="84"/>
      <c r="FG88" s="84"/>
      <c r="FH88" s="84"/>
      <c r="FI88" s="5"/>
      <c r="FJ88" s="6"/>
    </row>
    <row r="89" spans="11:166" ht="3.75" customHeight="1" x14ac:dyDescent="0.15">
      <c r="K89" s="29"/>
      <c r="L89" s="96"/>
      <c r="M89" s="96"/>
      <c r="N89" s="96"/>
      <c r="O89" s="96"/>
      <c r="P89" s="96"/>
      <c r="Q89" s="84"/>
      <c r="R89" s="84"/>
      <c r="S89" s="84"/>
      <c r="T89" s="84"/>
      <c r="U89" s="84"/>
      <c r="V89" s="84"/>
      <c r="W89" s="84"/>
      <c r="X89" s="84"/>
      <c r="Y89" s="96"/>
      <c r="Z89" s="96"/>
      <c r="AA89" s="96"/>
      <c r="AB89" s="96"/>
      <c r="AC89" s="96"/>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96"/>
      <c r="BB89" s="96"/>
      <c r="BC89" s="96"/>
      <c r="BD89" s="96"/>
      <c r="BE89" s="96"/>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95"/>
      <c r="CF89" s="95"/>
      <c r="CG89" s="95"/>
      <c r="CH89" s="95"/>
      <c r="CI89" s="96"/>
      <c r="CJ89" s="96"/>
      <c r="CK89" s="96"/>
      <c r="CL89" s="96"/>
      <c r="CM89" s="96"/>
      <c r="CN89" s="84"/>
      <c r="CO89" s="84"/>
      <c r="CP89" s="84"/>
      <c r="CQ89" s="84"/>
      <c r="CR89" s="84"/>
      <c r="CS89" s="84"/>
      <c r="CT89" s="84"/>
      <c r="CU89" s="84"/>
      <c r="CV89" s="84"/>
      <c r="CW89" s="84"/>
      <c r="CX89" s="84"/>
      <c r="CY89" s="84"/>
      <c r="CZ89" s="84"/>
      <c r="DA89" s="84"/>
      <c r="DB89" s="84"/>
      <c r="DC89" s="84"/>
      <c r="DD89" s="84"/>
      <c r="DE89" s="84"/>
      <c r="DF89" s="84"/>
      <c r="DG89" s="84"/>
      <c r="DH89" s="5"/>
      <c r="DI89" s="91"/>
      <c r="DJ89" s="91"/>
      <c r="DK89" s="91"/>
      <c r="DL89" s="91"/>
      <c r="DM89" s="91"/>
      <c r="DN89" s="91"/>
      <c r="DO89" s="91"/>
      <c r="DP89" s="91"/>
      <c r="DQ89" s="91"/>
      <c r="DR89" s="91"/>
      <c r="DS89" s="91"/>
      <c r="DT89" s="91"/>
      <c r="DU89" s="91"/>
      <c r="DV89" s="91"/>
      <c r="DW89" s="91"/>
      <c r="DX89" s="91"/>
      <c r="DY89" s="91"/>
      <c r="DZ89" s="91"/>
      <c r="EA89" s="91"/>
      <c r="EB89" s="91"/>
      <c r="EC89" s="91"/>
      <c r="ED89" s="91"/>
      <c r="EE89" s="91"/>
      <c r="EF89" s="91"/>
      <c r="EG89" s="30"/>
      <c r="EH89" s="96"/>
      <c r="EI89" s="96"/>
      <c r="EJ89" s="96"/>
      <c r="EK89" s="96"/>
      <c r="EL89" s="96"/>
      <c r="EM89" s="84"/>
      <c r="EN89" s="84"/>
      <c r="EO89" s="84"/>
      <c r="EP89" s="84"/>
      <c r="EQ89" s="84"/>
      <c r="ER89" s="84"/>
      <c r="ES89" s="84"/>
      <c r="ET89" s="84"/>
      <c r="EU89" s="84"/>
      <c r="EV89" s="84"/>
      <c r="EW89" s="84"/>
      <c r="EX89" s="84"/>
      <c r="EY89" s="84"/>
      <c r="EZ89" s="84"/>
      <c r="FA89" s="84"/>
      <c r="FB89" s="84"/>
      <c r="FC89" s="84"/>
      <c r="FD89" s="84"/>
      <c r="FE89" s="84"/>
      <c r="FF89" s="84"/>
      <c r="FG89" s="84"/>
      <c r="FH89" s="84"/>
      <c r="FI89" s="5"/>
      <c r="FJ89" s="6"/>
    </row>
    <row r="90" spans="11:166" ht="3.75" customHeight="1" x14ac:dyDescent="0.15">
      <c r="K90" s="29"/>
      <c r="L90" s="96"/>
      <c r="M90" s="96"/>
      <c r="N90" s="96"/>
      <c r="O90" s="96"/>
      <c r="P90" s="96"/>
      <c r="Q90" s="84"/>
      <c r="R90" s="84"/>
      <c r="S90" s="84"/>
      <c r="T90" s="84"/>
      <c r="U90" s="84"/>
      <c r="V90" s="84"/>
      <c r="W90" s="84"/>
      <c r="X90" s="84"/>
      <c r="Y90" s="96"/>
      <c r="Z90" s="96"/>
      <c r="AA90" s="96"/>
      <c r="AB90" s="96"/>
      <c r="AC90" s="96"/>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96"/>
      <c r="BB90" s="96"/>
      <c r="BC90" s="96"/>
      <c r="BD90" s="96"/>
      <c r="BE90" s="96"/>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95"/>
      <c r="CF90" s="95"/>
      <c r="CG90" s="95"/>
      <c r="CH90" s="95"/>
      <c r="CI90" s="96"/>
      <c r="CJ90" s="96"/>
      <c r="CK90" s="96"/>
      <c r="CL90" s="96"/>
      <c r="CM90" s="96"/>
      <c r="CN90" s="84"/>
      <c r="CO90" s="84"/>
      <c r="CP90" s="84"/>
      <c r="CQ90" s="84"/>
      <c r="CR90" s="84"/>
      <c r="CS90" s="84"/>
      <c r="CT90" s="84"/>
      <c r="CU90" s="84"/>
      <c r="CV90" s="84"/>
      <c r="CW90" s="84"/>
      <c r="CX90" s="84"/>
      <c r="CY90" s="84"/>
      <c r="CZ90" s="84"/>
      <c r="DA90" s="84"/>
      <c r="DB90" s="84"/>
      <c r="DC90" s="84"/>
      <c r="DD90" s="84"/>
      <c r="DE90" s="84"/>
      <c r="DF90" s="84"/>
      <c r="DG90" s="84"/>
      <c r="DH90" s="5"/>
      <c r="DI90" s="91"/>
      <c r="DJ90" s="91"/>
      <c r="DK90" s="91"/>
      <c r="DL90" s="91"/>
      <c r="DM90" s="91"/>
      <c r="DN90" s="91"/>
      <c r="DO90" s="91"/>
      <c r="DP90" s="91"/>
      <c r="DQ90" s="91"/>
      <c r="DR90" s="91"/>
      <c r="DS90" s="91"/>
      <c r="DT90" s="91"/>
      <c r="DU90" s="91"/>
      <c r="DV90" s="91"/>
      <c r="DW90" s="91"/>
      <c r="DX90" s="91"/>
      <c r="DY90" s="91"/>
      <c r="DZ90" s="91"/>
      <c r="EA90" s="91"/>
      <c r="EB90" s="91"/>
      <c r="EC90" s="91"/>
      <c r="ED90" s="91"/>
      <c r="EE90" s="91"/>
      <c r="EF90" s="91"/>
      <c r="EG90" s="30"/>
      <c r="EH90" s="96"/>
      <c r="EI90" s="96"/>
      <c r="EJ90" s="96"/>
      <c r="EK90" s="96"/>
      <c r="EL90" s="96"/>
      <c r="EM90" s="84"/>
      <c r="EN90" s="84"/>
      <c r="EO90" s="84"/>
      <c r="EP90" s="84"/>
      <c r="EQ90" s="84"/>
      <c r="ER90" s="84"/>
      <c r="ES90" s="84"/>
      <c r="ET90" s="84"/>
      <c r="EU90" s="84"/>
      <c r="EV90" s="84"/>
      <c r="EW90" s="84"/>
      <c r="EX90" s="84"/>
      <c r="EY90" s="84"/>
      <c r="EZ90" s="84"/>
      <c r="FA90" s="84"/>
      <c r="FB90" s="84"/>
      <c r="FC90" s="84"/>
      <c r="FD90" s="84"/>
      <c r="FE90" s="84"/>
      <c r="FF90" s="84"/>
      <c r="FG90" s="84"/>
      <c r="FH90" s="84"/>
      <c r="FI90" s="5"/>
      <c r="FJ90" s="6"/>
    </row>
    <row r="91" spans="11:166" ht="3.75" customHeight="1" x14ac:dyDescent="0.15">
      <c r="K91" s="29"/>
      <c r="L91" s="96"/>
      <c r="M91" s="96"/>
      <c r="N91" s="96"/>
      <c r="O91" s="96"/>
      <c r="P91" s="96"/>
      <c r="Q91" s="84"/>
      <c r="R91" s="84"/>
      <c r="S91" s="84"/>
      <c r="T91" s="84"/>
      <c r="U91" s="84"/>
      <c r="V91" s="84"/>
      <c r="W91" s="84"/>
      <c r="X91" s="84"/>
      <c r="Y91" s="96"/>
      <c r="Z91" s="96"/>
      <c r="AA91" s="96"/>
      <c r="AB91" s="96"/>
      <c r="AC91" s="96"/>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96"/>
      <c r="BB91" s="96"/>
      <c r="BC91" s="96"/>
      <c r="BD91" s="96"/>
      <c r="BE91" s="96"/>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95"/>
      <c r="CF91" s="95"/>
      <c r="CG91" s="95"/>
      <c r="CH91" s="95"/>
      <c r="CI91" s="96"/>
      <c r="CJ91" s="96"/>
      <c r="CK91" s="96"/>
      <c r="CL91" s="96"/>
      <c r="CM91" s="96"/>
      <c r="CN91" s="84"/>
      <c r="CO91" s="84"/>
      <c r="CP91" s="84"/>
      <c r="CQ91" s="84"/>
      <c r="CR91" s="84"/>
      <c r="CS91" s="84"/>
      <c r="CT91" s="84"/>
      <c r="CU91" s="84"/>
      <c r="CV91" s="84"/>
      <c r="CW91" s="84"/>
      <c r="CX91" s="84"/>
      <c r="CY91" s="84"/>
      <c r="CZ91" s="84"/>
      <c r="DA91" s="84"/>
      <c r="DB91" s="84"/>
      <c r="DC91" s="84"/>
      <c r="DD91" s="84"/>
      <c r="DE91" s="84"/>
      <c r="DF91" s="84"/>
      <c r="DG91" s="84"/>
      <c r="DH91" s="5"/>
      <c r="DI91" s="91"/>
      <c r="DJ91" s="91"/>
      <c r="DK91" s="91"/>
      <c r="DL91" s="91"/>
      <c r="DM91" s="91"/>
      <c r="DN91" s="91"/>
      <c r="DO91" s="91"/>
      <c r="DP91" s="91"/>
      <c r="DQ91" s="91"/>
      <c r="DR91" s="91"/>
      <c r="DS91" s="91"/>
      <c r="DT91" s="91"/>
      <c r="DU91" s="91"/>
      <c r="DV91" s="91"/>
      <c r="DW91" s="91"/>
      <c r="DX91" s="91"/>
      <c r="DY91" s="91"/>
      <c r="DZ91" s="91"/>
      <c r="EA91" s="91"/>
      <c r="EB91" s="91"/>
      <c r="EC91" s="91"/>
      <c r="ED91" s="91"/>
      <c r="EE91" s="91"/>
      <c r="EF91" s="91"/>
      <c r="EG91" s="30"/>
      <c r="EH91" s="96"/>
      <c r="EI91" s="96"/>
      <c r="EJ91" s="96"/>
      <c r="EK91" s="96"/>
      <c r="EL91" s="96"/>
      <c r="EM91" s="84"/>
      <c r="EN91" s="84"/>
      <c r="EO91" s="84"/>
      <c r="EP91" s="84"/>
      <c r="EQ91" s="84"/>
      <c r="ER91" s="84"/>
      <c r="ES91" s="84"/>
      <c r="ET91" s="84"/>
      <c r="EU91" s="84"/>
      <c r="EV91" s="84"/>
      <c r="EW91" s="84"/>
      <c r="EX91" s="84"/>
      <c r="EY91" s="84"/>
      <c r="EZ91" s="84"/>
      <c r="FA91" s="84"/>
      <c r="FB91" s="84"/>
      <c r="FC91" s="84"/>
      <c r="FD91" s="84"/>
      <c r="FE91" s="84"/>
      <c r="FF91" s="84"/>
      <c r="FG91" s="84"/>
      <c r="FH91" s="84"/>
      <c r="FI91" s="5"/>
      <c r="FJ91" s="6"/>
    </row>
    <row r="92" spans="11:166" ht="3.75" customHeight="1" x14ac:dyDescent="0.15">
      <c r="K92" s="29"/>
      <c r="L92" s="96"/>
      <c r="M92" s="96"/>
      <c r="N92" s="96"/>
      <c r="O92" s="96"/>
      <c r="P92" s="96"/>
      <c r="Q92" s="84"/>
      <c r="R92" s="84"/>
      <c r="S92" s="84"/>
      <c r="T92" s="84"/>
      <c r="U92" s="84"/>
      <c r="V92" s="84"/>
      <c r="W92" s="84"/>
      <c r="X92" s="84"/>
      <c r="Y92" s="96"/>
      <c r="Z92" s="96"/>
      <c r="AA92" s="96"/>
      <c r="AB92" s="96"/>
      <c r="AC92" s="96"/>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96"/>
      <c r="BB92" s="96"/>
      <c r="BC92" s="96"/>
      <c r="BD92" s="96"/>
      <c r="BE92" s="96"/>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95"/>
      <c r="CF92" s="95"/>
      <c r="CG92" s="95"/>
      <c r="CH92" s="95"/>
      <c r="CI92" s="96"/>
      <c r="CJ92" s="96"/>
      <c r="CK92" s="96"/>
      <c r="CL92" s="96"/>
      <c r="CM92" s="96"/>
      <c r="CN92" s="84"/>
      <c r="CO92" s="84"/>
      <c r="CP92" s="84"/>
      <c r="CQ92" s="84"/>
      <c r="CR92" s="84"/>
      <c r="CS92" s="84"/>
      <c r="CT92" s="84"/>
      <c r="CU92" s="84"/>
      <c r="CV92" s="84"/>
      <c r="CW92" s="84"/>
      <c r="CX92" s="84"/>
      <c r="CY92" s="84"/>
      <c r="CZ92" s="84"/>
      <c r="DA92" s="84"/>
      <c r="DB92" s="84"/>
      <c r="DC92" s="84"/>
      <c r="DD92" s="84"/>
      <c r="DE92" s="84"/>
      <c r="DF92" s="84"/>
      <c r="DG92" s="84"/>
      <c r="DH92" s="5"/>
      <c r="DI92" s="91"/>
      <c r="DJ92" s="91"/>
      <c r="DK92" s="91"/>
      <c r="DL92" s="91"/>
      <c r="DM92" s="91"/>
      <c r="DN92" s="91"/>
      <c r="DO92" s="91"/>
      <c r="DP92" s="91"/>
      <c r="DQ92" s="91"/>
      <c r="DR92" s="91"/>
      <c r="DS92" s="91"/>
      <c r="DT92" s="91"/>
      <c r="DU92" s="91"/>
      <c r="DV92" s="91"/>
      <c r="DW92" s="91"/>
      <c r="DX92" s="91"/>
      <c r="DY92" s="91"/>
      <c r="DZ92" s="91"/>
      <c r="EA92" s="91"/>
      <c r="EB92" s="91"/>
      <c r="EC92" s="91"/>
      <c r="ED92" s="91"/>
      <c r="EE92" s="91"/>
      <c r="EF92" s="91"/>
      <c r="EG92" s="30"/>
      <c r="EH92" s="96"/>
      <c r="EI92" s="96"/>
      <c r="EJ92" s="96"/>
      <c r="EK92" s="96"/>
      <c r="EL92" s="96"/>
      <c r="EM92" s="84"/>
      <c r="EN92" s="84"/>
      <c r="EO92" s="84"/>
      <c r="EP92" s="84"/>
      <c r="EQ92" s="84"/>
      <c r="ER92" s="84"/>
      <c r="ES92" s="84"/>
      <c r="ET92" s="84"/>
      <c r="EU92" s="84"/>
      <c r="EV92" s="84"/>
      <c r="EW92" s="84"/>
      <c r="EX92" s="84"/>
      <c r="EY92" s="84"/>
      <c r="EZ92" s="84"/>
      <c r="FA92" s="84"/>
      <c r="FB92" s="84"/>
      <c r="FC92" s="84"/>
      <c r="FD92" s="84"/>
      <c r="FE92" s="84"/>
      <c r="FF92" s="84"/>
      <c r="FG92" s="84"/>
      <c r="FH92" s="84"/>
      <c r="FI92" s="5"/>
      <c r="FJ92" s="6"/>
    </row>
    <row r="93" spans="11:166" ht="3.75" customHeight="1" x14ac:dyDescent="0.15">
      <c r="K93" s="29"/>
      <c r="L93" s="96" t="s">
        <v>3</v>
      </c>
      <c r="M93" s="96"/>
      <c r="N93" s="96"/>
      <c r="O93" s="96"/>
      <c r="P93" s="96"/>
      <c r="Q93" s="84" t="s">
        <v>20</v>
      </c>
      <c r="R93" s="84"/>
      <c r="S93" s="84"/>
      <c r="T93" s="84"/>
      <c r="U93" s="84"/>
      <c r="V93" s="84"/>
      <c r="W93" s="84"/>
      <c r="X93" s="84"/>
      <c r="Y93" s="84"/>
      <c r="Z93" s="84"/>
      <c r="AA93" s="84"/>
      <c r="AB93" s="84"/>
      <c r="AC93" s="84"/>
      <c r="AD93" s="84"/>
      <c r="AE93" s="84"/>
      <c r="AF93" s="84"/>
      <c r="AG93" s="84"/>
      <c r="AH93" s="84"/>
      <c r="AI93" s="84"/>
      <c r="AJ93" s="84"/>
      <c r="AK93" s="96" t="s">
        <v>3</v>
      </c>
      <c r="AL93" s="96"/>
      <c r="AM93" s="96"/>
      <c r="AN93" s="96"/>
      <c r="AO93" s="96"/>
      <c r="AP93" s="84" t="s">
        <v>21</v>
      </c>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96" t="s">
        <v>3</v>
      </c>
      <c r="BU93" s="96"/>
      <c r="BV93" s="96"/>
      <c r="BW93" s="96"/>
      <c r="BX93" s="96"/>
      <c r="BY93" s="84" t="s">
        <v>14</v>
      </c>
      <c r="BZ93" s="84"/>
      <c r="CA93" s="84"/>
      <c r="CB93" s="84"/>
      <c r="CC93" s="84"/>
      <c r="CD93" s="84"/>
      <c r="CE93" s="84"/>
      <c r="CF93" s="84"/>
      <c r="CG93" s="84"/>
      <c r="CH93" s="84"/>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c r="EZ93" s="92"/>
      <c r="FA93" s="92"/>
      <c r="FB93" s="92"/>
      <c r="FC93" s="92"/>
      <c r="FD93" s="92"/>
      <c r="FE93" s="92"/>
      <c r="FF93" s="92"/>
      <c r="FG93" s="92"/>
      <c r="FH93" s="92"/>
      <c r="FI93" s="31"/>
      <c r="FJ93" s="6"/>
    </row>
    <row r="94" spans="11:166" ht="3.75" customHeight="1" x14ac:dyDescent="0.15">
      <c r="K94" s="29"/>
      <c r="L94" s="96"/>
      <c r="M94" s="96"/>
      <c r="N94" s="96"/>
      <c r="O94" s="96"/>
      <c r="P94" s="96"/>
      <c r="Q94" s="84"/>
      <c r="R94" s="84"/>
      <c r="S94" s="84"/>
      <c r="T94" s="84"/>
      <c r="U94" s="84"/>
      <c r="V94" s="84"/>
      <c r="W94" s="84"/>
      <c r="X94" s="84"/>
      <c r="Y94" s="84"/>
      <c r="Z94" s="84"/>
      <c r="AA94" s="84"/>
      <c r="AB94" s="84"/>
      <c r="AC94" s="84"/>
      <c r="AD94" s="84"/>
      <c r="AE94" s="84"/>
      <c r="AF94" s="84"/>
      <c r="AG94" s="84"/>
      <c r="AH94" s="84"/>
      <c r="AI94" s="84"/>
      <c r="AJ94" s="84"/>
      <c r="AK94" s="96"/>
      <c r="AL94" s="96"/>
      <c r="AM94" s="96"/>
      <c r="AN94" s="96"/>
      <c r="AO94" s="96"/>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96"/>
      <c r="BU94" s="96"/>
      <c r="BV94" s="96"/>
      <c r="BW94" s="96"/>
      <c r="BX94" s="96"/>
      <c r="BY94" s="84"/>
      <c r="BZ94" s="84"/>
      <c r="CA94" s="84"/>
      <c r="CB94" s="84"/>
      <c r="CC94" s="84"/>
      <c r="CD94" s="84"/>
      <c r="CE94" s="84"/>
      <c r="CF94" s="84"/>
      <c r="CG94" s="84"/>
      <c r="CH94" s="84"/>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W94" s="92"/>
      <c r="EX94" s="92"/>
      <c r="EY94" s="92"/>
      <c r="EZ94" s="92"/>
      <c r="FA94" s="92"/>
      <c r="FB94" s="92"/>
      <c r="FC94" s="92"/>
      <c r="FD94" s="92"/>
      <c r="FE94" s="92"/>
      <c r="FF94" s="92"/>
      <c r="FG94" s="92"/>
      <c r="FH94" s="92"/>
      <c r="FI94" s="31"/>
      <c r="FJ94" s="6"/>
    </row>
    <row r="95" spans="11:166" ht="3.75" customHeight="1" x14ac:dyDescent="0.15">
      <c r="K95" s="29"/>
      <c r="L95" s="96"/>
      <c r="M95" s="96"/>
      <c r="N95" s="96"/>
      <c r="O95" s="96"/>
      <c r="P95" s="96"/>
      <c r="Q95" s="84"/>
      <c r="R95" s="84"/>
      <c r="S95" s="84"/>
      <c r="T95" s="84"/>
      <c r="U95" s="84"/>
      <c r="V95" s="84"/>
      <c r="W95" s="84"/>
      <c r="X95" s="84"/>
      <c r="Y95" s="84"/>
      <c r="Z95" s="84"/>
      <c r="AA95" s="84"/>
      <c r="AB95" s="84"/>
      <c r="AC95" s="84"/>
      <c r="AD95" s="84"/>
      <c r="AE95" s="84"/>
      <c r="AF95" s="84"/>
      <c r="AG95" s="84"/>
      <c r="AH95" s="84"/>
      <c r="AI95" s="84"/>
      <c r="AJ95" s="84"/>
      <c r="AK95" s="96"/>
      <c r="AL95" s="96"/>
      <c r="AM95" s="96"/>
      <c r="AN95" s="96"/>
      <c r="AO95" s="96"/>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96"/>
      <c r="BU95" s="96"/>
      <c r="BV95" s="96"/>
      <c r="BW95" s="96"/>
      <c r="BX95" s="96"/>
      <c r="BY95" s="84"/>
      <c r="BZ95" s="84"/>
      <c r="CA95" s="84"/>
      <c r="CB95" s="84"/>
      <c r="CC95" s="84"/>
      <c r="CD95" s="84"/>
      <c r="CE95" s="84"/>
      <c r="CF95" s="84"/>
      <c r="CG95" s="84"/>
      <c r="CH95" s="84"/>
      <c r="CI95" s="92"/>
      <c r="CJ95" s="92"/>
      <c r="CK95" s="92"/>
      <c r="CL95" s="92"/>
      <c r="CM95" s="92"/>
      <c r="CN95" s="92"/>
      <c r="CO95" s="92"/>
      <c r="CP95" s="92"/>
      <c r="CQ95" s="92"/>
      <c r="CR95" s="92"/>
      <c r="CS95" s="92"/>
      <c r="CT95" s="92"/>
      <c r="CU95" s="92"/>
      <c r="CV95" s="92"/>
      <c r="CW95" s="92"/>
      <c r="CX95" s="92"/>
      <c r="CY95" s="92"/>
      <c r="CZ95" s="92"/>
      <c r="DA95" s="92"/>
      <c r="DB95" s="92"/>
      <c r="DC95" s="92"/>
      <c r="DD95" s="92"/>
      <c r="DE95" s="92"/>
      <c r="DF95" s="92"/>
      <c r="DG95" s="92"/>
      <c r="DH95" s="92"/>
      <c r="DI95" s="92"/>
      <c r="DJ95" s="92"/>
      <c r="DK95" s="92"/>
      <c r="DL95" s="92"/>
      <c r="DM95" s="92"/>
      <c r="DN95" s="92"/>
      <c r="DO95" s="92"/>
      <c r="DP95" s="92"/>
      <c r="DQ95" s="92"/>
      <c r="DR95" s="92"/>
      <c r="DS95" s="92"/>
      <c r="DT95" s="92"/>
      <c r="DU95" s="92"/>
      <c r="DV95" s="92"/>
      <c r="DW95" s="92"/>
      <c r="DX95" s="92"/>
      <c r="DY95" s="92"/>
      <c r="DZ95" s="92"/>
      <c r="EA95" s="92"/>
      <c r="EB95" s="92"/>
      <c r="EC95" s="92"/>
      <c r="ED95" s="92"/>
      <c r="EE95" s="92"/>
      <c r="EF95" s="92"/>
      <c r="EG95" s="92"/>
      <c r="EH95" s="92"/>
      <c r="EI95" s="92"/>
      <c r="EJ95" s="92"/>
      <c r="EK95" s="92"/>
      <c r="EL95" s="92"/>
      <c r="EM95" s="92"/>
      <c r="EN95" s="92"/>
      <c r="EO95" s="92"/>
      <c r="EP95" s="92"/>
      <c r="EQ95" s="92"/>
      <c r="ER95" s="92"/>
      <c r="ES95" s="92"/>
      <c r="ET95" s="92"/>
      <c r="EU95" s="92"/>
      <c r="EV95" s="92"/>
      <c r="EW95" s="92"/>
      <c r="EX95" s="92"/>
      <c r="EY95" s="92"/>
      <c r="EZ95" s="92"/>
      <c r="FA95" s="92"/>
      <c r="FB95" s="92"/>
      <c r="FC95" s="92"/>
      <c r="FD95" s="92"/>
      <c r="FE95" s="92"/>
      <c r="FF95" s="92"/>
      <c r="FG95" s="92"/>
      <c r="FH95" s="92"/>
      <c r="FI95" s="31"/>
      <c r="FJ95" s="6"/>
    </row>
    <row r="96" spans="11:166" ht="3.75" customHeight="1" x14ac:dyDescent="0.15">
      <c r="K96" s="29"/>
      <c r="L96" s="96"/>
      <c r="M96" s="96"/>
      <c r="N96" s="96"/>
      <c r="O96" s="96"/>
      <c r="P96" s="96"/>
      <c r="Q96" s="84"/>
      <c r="R96" s="84"/>
      <c r="S96" s="84"/>
      <c r="T96" s="84"/>
      <c r="U96" s="84"/>
      <c r="V96" s="84"/>
      <c r="W96" s="84"/>
      <c r="X96" s="84"/>
      <c r="Y96" s="84"/>
      <c r="Z96" s="84"/>
      <c r="AA96" s="84"/>
      <c r="AB96" s="84"/>
      <c r="AC96" s="84"/>
      <c r="AD96" s="84"/>
      <c r="AE96" s="84"/>
      <c r="AF96" s="84"/>
      <c r="AG96" s="84"/>
      <c r="AH96" s="84"/>
      <c r="AI96" s="84"/>
      <c r="AJ96" s="84"/>
      <c r="AK96" s="96"/>
      <c r="AL96" s="96"/>
      <c r="AM96" s="96"/>
      <c r="AN96" s="96"/>
      <c r="AO96" s="96"/>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96"/>
      <c r="BU96" s="96"/>
      <c r="BV96" s="96"/>
      <c r="BW96" s="96"/>
      <c r="BX96" s="96"/>
      <c r="BY96" s="84"/>
      <c r="BZ96" s="84"/>
      <c r="CA96" s="84"/>
      <c r="CB96" s="84"/>
      <c r="CC96" s="84"/>
      <c r="CD96" s="84"/>
      <c r="CE96" s="84"/>
      <c r="CF96" s="84"/>
      <c r="CG96" s="84"/>
      <c r="CH96" s="84"/>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c r="EF96" s="92"/>
      <c r="EG96" s="92"/>
      <c r="EH96" s="92"/>
      <c r="EI96" s="92"/>
      <c r="EJ96" s="92"/>
      <c r="EK96" s="92"/>
      <c r="EL96" s="92"/>
      <c r="EM96" s="92"/>
      <c r="EN96" s="92"/>
      <c r="EO96" s="92"/>
      <c r="EP96" s="92"/>
      <c r="EQ96" s="92"/>
      <c r="ER96" s="92"/>
      <c r="ES96" s="92"/>
      <c r="ET96" s="92"/>
      <c r="EU96" s="92"/>
      <c r="EV96" s="92"/>
      <c r="EW96" s="92"/>
      <c r="EX96" s="92"/>
      <c r="EY96" s="92"/>
      <c r="EZ96" s="92"/>
      <c r="FA96" s="92"/>
      <c r="FB96" s="92"/>
      <c r="FC96" s="92"/>
      <c r="FD96" s="92"/>
      <c r="FE96" s="92"/>
      <c r="FF96" s="92"/>
      <c r="FG96" s="92"/>
      <c r="FH96" s="92"/>
      <c r="FI96" s="31"/>
      <c r="FJ96" s="6"/>
    </row>
    <row r="97" spans="11:166" ht="3.75" customHeight="1" x14ac:dyDescent="0.15">
      <c r="K97" s="29"/>
      <c r="L97" s="96"/>
      <c r="M97" s="96"/>
      <c r="N97" s="96"/>
      <c r="O97" s="96"/>
      <c r="P97" s="96"/>
      <c r="Q97" s="84"/>
      <c r="R97" s="84"/>
      <c r="S97" s="84"/>
      <c r="T97" s="84"/>
      <c r="U97" s="84"/>
      <c r="V97" s="84"/>
      <c r="W97" s="84"/>
      <c r="X97" s="84"/>
      <c r="Y97" s="84"/>
      <c r="Z97" s="84"/>
      <c r="AA97" s="84"/>
      <c r="AB97" s="84"/>
      <c r="AC97" s="84"/>
      <c r="AD97" s="84"/>
      <c r="AE97" s="84"/>
      <c r="AF97" s="84"/>
      <c r="AG97" s="84"/>
      <c r="AH97" s="84"/>
      <c r="AI97" s="84"/>
      <c r="AJ97" s="84"/>
      <c r="AK97" s="96"/>
      <c r="AL97" s="96"/>
      <c r="AM97" s="96"/>
      <c r="AN97" s="96"/>
      <c r="AO97" s="96"/>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96"/>
      <c r="BU97" s="96"/>
      <c r="BV97" s="96"/>
      <c r="BW97" s="96"/>
      <c r="BX97" s="96"/>
      <c r="BY97" s="84"/>
      <c r="BZ97" s="84"/>
      <c r="CA97" s="84"/>
      <c r="CB97" s="84"/>
      <c r="CC97" s="84"/>
      <c r="CD97" s="84"/>
      <c r="CE97" s="84"/>
      <c r="CF97" s="84"/>
      <c r="CG97" s="84"/>
      <c r="CH97" s="84"/>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31"/>
      <c r="FJ97" s="6"/>
    </row>
    <row r="98" spans="11:166" ht="3.75" customHeight="1" thickBot="1" x14ac:dyDescent="0.2">
      <c r="K98" s="32"/>
      <c r="L98" s="97"/>
      <c r="M98" s="97"/>
      <c r="N98" s="97"/>
      <c r="O98" s="97"/>
      <c r="P98" s="97"/>
      <c r="Q98" s="94"/>
      <c r="R98" s="94"/>
      <c r="S98" s="94"/>
      <c r="T98" s="94"/>
      <c r="U98" s="94"/>
      <c r="V98" s="94"/>
      <c r="W98" s="94"/>
      <c r="X98" s="94"/>
      <c r="Y98" s="94"/>
      <c r="Z98" s="94"/>
      <c r="AA98" s="94"/>
      <c r="AB98" s="94"/>
      <c r="AC98" s="94"/>
      <c r="AD98" s="94"/>
      <c r="AE98" s="94"/>
      <c r="AF98" s="94"/>
      <c r="AG98" s="94"/>
      <c r="AH98" s="94"/>
      <c r="AI98" s="94"/>
      <c r="AJ98" s="94"/>
      <c r="AK98" s="97"/>
      <c r="AL98" s="97"/>
      <c r="AM98" s="97"/>
      <c r="AN98" s="97"/>
      <c r="AO98" s="97"/>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7"/>
      <c r="BU98" s="97"/>
      <c r="BV98" s="97"/>
      <c r="BW98" s="97"/>
      <c r="BX98" s="97"/>
      <c r="BY98" s="94"/>
      <c r="BZ98" s="94"/>
      <c r="CA98" s="94"/>
      <c r="CB98" s="94"/>
      <c r="CC98" s="94"/>
      <c r="CD98" s="94"/>
      <c r="CE98" s="94"/>
      <c r="CF98" s="94"/>
      <c r="CG98" s="94"/>
      <c r="CH98" s="94"/>
      <c r="CI98" s="93"/>
      <c r="CJ98" s="93"/>
      <c r="CK98" s="93"/>
      <c r="CL98" s="93"/>
      <c r="CM98" s="93"/>
      <c r="CN98" s="93"/>
      <c r="CO98" s="93"/>
      <c r="CP98" s="93"/>
      <c r="CQ98" s="93"/>
      <c r="CR98" s="93"/>
      <c r="CS98" s="93"/>
      <c r="CT98" s="93"/>
      <c r="CU98" s="93"/>
      <c r="CV98" s="93"/>
      <c r="CW98" s="93"/>
      <c r="CX98" s="93"/>
      <c r="CY98" s="93"/>
      <c r="CZ98" s="93"/>
      <c r="DA98" s="93"/>
      <c r="DB98" s="93"/>
      <c r="DC98" s="93"/>
      <c r="DD98" s="93"/>
      <c r="DE98" s="93"/>
      <c r="DF98" s="93"/>
      <c r="DG98" s="93"/>
      <c r="DH98" s="93"/>
      <c r="DI98" s="93"/>
      <c r="DJ98" s="93"/>
      <c r="DK98" s="93"/>
      <c r="DL98" s="93"/>
      <c r="DM98" s="93"/>
      <c r="DN98" s="93"/>
      <c r="DO98" s="93"/>
      <c r="DP98" s="93"/>
      <c r="DQ98" s="93"/>
      <c r="DR98" s="93"/>
      <c r="DS98" s="93"/>
      <c r="DT98" s="93"/>
      <c r="DU98" s="93"/>
      <c r="DV98" s="93"/>
      <c r="DW98" s="93"/>
      <c r="DX98" s="93"/>
      <c r="DY98" s="93"/>
      <c r="DZ98" s="93"/>
      <c r="EA98" s="93"/>
      <c r="EB98" s="93"/>
      <c r="EC98" s="93"/>
      <c r="ED98" s="93"/>
      <c r="EE98" s="93"/>
      <c r="EF98" s="93"/>
      <c r="EG98" s="93"/>
      <c r="EH98" s="93"/>
      <c r="EI98" s="93"/>
      <c r="EJ98" s="93"/>
      <c r="EK98" s="93"/>
      <c r="EL98" s="93"/>
      <c r="EM98" s="93"/>
      <c r="EN98" s="93"/>
      <c r="EO98" s="93"/>
      <c r="EP98" s="93"/>
      <c r="EQ98" s="93"/>
      <c r="ER98" s="93"/>
      <c r="ES98" s="93"/>
      <c r="ET98" s="93"/>
      <c r="EU98" s="93"/>
      <c r="EV98" s="93"/>
      <c r="EW98" s="93"/>
      <c r="EX98" s="93"/>
      <c r="EY98" s="93"/>
      <c r="EZ98" s="93"/>
      <c r="FA98" s="93"/>
      <c r="FB98" s="93"/>
      <c r="FC98" s="93"/>
      <c r="FD98" s="93"/>
      <c r="FE98" s="93"/>
      <c r="FF98" s="93"/>
      <c r="FG98" s="93"/>
      <c r="FH98" s="93"/>
      <c r="FI98" s="33"/>
      <c r="FJ98" s="28"/>
    </row>
    <row r="100" spans="11:166" ht="3.75" customHeight="1" thickBot="1" x14ac:dyDescent="0.2">
      <c r="K100" s="32"/>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8"/>
    </row>
    <row r="101" spans="11:166" ht="3.75" customHeight="1" x14ac:dyDescent="0.15">
      <c r="K101" s="86" t="s">
        <v>47</v>
      </c>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c r="DQ101" s="87"/>
      <c r="DR101" s="87"/>
      <c r="DS101" s="87"/>
      <c r="DT101" s="87"/>
      <c r="DU101" s="87"/>
      <c r="DV101" s="87"/>
      <c r="DW101" s="87"/>
      <c r="DX101" s="87"/>
      <c r="DY101" s="87"/>
      <c r="DZ101" s="87"/>
      <c r="EA101" s="87"/>
      <c r="EB101" s="87"/>
      <c r="EC101" s="87"/>
      <c r="ED101" s="87"/>
      <c r="EE101" s="87"/>
      <c r="EF101" s="87"/>
      <c r="EG101" s="87"/>
      <c r="EH101" s="87"/>
      <c r="EI101" s="87"/>
      <c r="EJ101" s="87"/>
      <c r="EK101" s="87"/>
      <c r="EL101" s="87"/>
      <c r="EM101" s="87"/>
      <c r="EN101" s="87"/>
      <c r="EO101" s="87"/>
      <c r="EP101" s="87"/>
      <c r="EQ101" s="87"/>
      <c r="ER101" s="87"/>
      <c r="ES101" s="87"/>
      <c r="ET101" s="87"/>
      <c r="EU101" s="87"/>
      <c r="EV101" s="87"/>
      <c r="EW101" s="87"/>
      <c r="EX101" s="87"/>
      <c r="EY101" s="87"/>
      <c r="EZ101" s="87"/>
      <c r="FA101" s="87"/>
      <c r="FB101" s="87"/>
      <c r="FC101" s="87"/>
      <c r="FD101" s="87"/>
      <c r="FE101" s="87"/>
      <c r="FF101" s="87"/>
      <c r="FG101" s="87"/>
      <c r="FH101" s="87"/>
      <c r="FI101" s="87"/>
      <c r="FJ101" s="117"/>
    </row>
    <row r="102" spans="11:166" ht="3.75" customHeight="1" x14ac:dyDescent="0.15">
      <c r="K102" s="88"/>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c r="EO102" s="89"/>
      <c r="EP102" s="89"/>
      <c r="EQ102" s="89"/>
      <c r="ER102" s="89"/>
      <c r="ES102" s="89"/>
      <c r="ET102" s="89"/>
      <c r="EU102" s="89"/>
      <c r="EV102" s="89"/>
      <c r="EW102" s="89"/>
      <c r="EX102" s="89"/>
      <c r="EY102" s="89"/>
      <c r="EZ102" s="89"/>
      <c r="FA102" s="89"/>
      <c r="FB102" s="89"/>
      <c r="FC102" s="89"/>
      <c r="FD102" s="89"/>
      <c r="FE102" s="89"/>
      <c r="FF102" s="89"/>
      <c r="FG102" s="89"/>
      <c r="FH102" s="89"/>
      <c r="FI102" s="89"/>
      <c r="FJ102" s="118"/>
    </row>
    <row r="103" spans="11:166" ht="3.75" customHeight="1" x14ac:dyDescent="0.15">
      <c r="K103" s="88"/>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c r="EO103" s="89"/>
      <c r="EP103" s="89"/>
      <c r="EQ103" s="89"/>
      <c r="ER103" s="89"/>
      <c r="ES103" s="89"/>
      <c r="ET103" s="89"/>
      <c r="EU103" s="89"/>
      <c r="EV103" s="89"/>
      <c r="EW103" s="89"/>
      <c r="EX103" s="89"/>
      <c r="EY103" s="89"/>
      <c r="EZ103" s="89"/>
      <c r="FA103" s="89"/>
      <c r="FB103" s="89"/>
      <c r="FC103" s="89"/>
      <c r="FD103" s="89"/>
      <c r="FE103" s="89"/>
      <c r="FF103" s="89"/>
      <c r="FG103" s="89"/>
      <c r="FH103" s="89"/>
      <c r="FI103" s="89"/>
      <c r="FJ103" s="118"/>
    </row>
    <row r="104" spans="11:166" ht="3.75" customHeight="1" x14ac:dyDescent="0.15">
      <c r="K104" s="88"/>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c r="EO104" s="89"/>
      <c r="EP104" s="89"/>
      <c r="EQ104" s="89"/>
      <c r="ER104" s="89"/>
      <c r="ES104" s="89"/>
      <c r="ET104" s="89"/>
      <c r="EU104" s="89"/>
      <c r="EV104" s="89"/>
      <c r="EW104" s="89"/>
      <c r="EX104" s="89"/>
      <c r="EY104" s="89"/>
      <c r="EZ104" s="89"/>
      <c r="FA104" s="89"/>
      <c r="FB104" s="89"/>
      <c r="FC104" s="89"/>
      <c r="FD104" s="89"/>
      <c r="FE104" s="89"/>
      <c r="FF104" s="89"/>
      <c r="FG104" s="89"/>
      <c r="FH104" s="89"/>
      <c r="FI104" s="89"/>
      <c r="FJ104" s="118"/>
    </row>
    <row r="105" spans="11:166" ht="3.75" customHeight="1" x14ac:dyDescent="0.15">
      <c r="K105" s="124" t="s">
        <v>76</v>
      </c>
      <c r="L105" s="96"/>
      <c r="M105" s="96"/>
      <c r="N105" s="96"/>
      <c r="O105" s="96"/>
      <c r="P105" s="96"/>
      <c r="Q105" s="100" t="s">
        <v>4</v>
      </c>
      <c r="R105" s="100"/>
      <c r="S105" s="100"/>
      <c r="T105" s="100"/>
      <c r="U105" s="100"/>
      <c r="V105" s="34"/>
      <c r="W105" s="34"/>
      <c r="X105" s="35"/>
      <c r="Y105" s="134" t="s">
        <v>92</v>
      </c>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4"/>
      <c r="CL105" s="134"/>
      <c r="CM105" s="155" t="s">
        <v>63</v>
      </c>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c r="EI105" s="156"/>
      <c r="EJ105" s="156"/>
      <c r="EK105" s="156"/>
      <c r="EL105" s="156"/>
      <c r="EM105" s="156"/>
      <c r="EN105" s="156"/>
      <c r="EO105" s="156"/>
      <c r="EP105" s="156"/>
      <c r="EQ105" s="156"/>
      <c r="ER105" s="156"/>
      <c r="ES105" s="156"/>
      <c r="ET105" s="156"/>
      <c r="EU105" s="156"/>
      <c r="EV105" s="156"/>
      <c r="EW105" s="156"/>
      <c r="EX105" s="156"/>
      <c r="EY105" s="156"/>
      <c r="EZ105" s="156"/>
      <c r="FA105" s="156"/>
      <c r="FB105" s="156"/>
      <c r="FC105" s="156"/>
      <c r="FD105" s="156"/>
      <c r="FE105" s="156"/>
      <c r="FF105" s="156"/>
      <c r="FG105" s="156"/>
      <c r="FH105" s="156"/>
      <c r="FI105" s="156"/>
      <c r="FJ105" s="157"/>
    </row>
    <row r="106" spans="11:166" ht="3.75" customHeight="1" x14ac:dyDescent="0.15">
      <c r="K106" s="124"/>
      <c r="L106" s="96"/>
      <c r="M106" s="96"/>
      <c r="N106" s="96"/>
      <c r="O106" s="96"/>
      <c r="P106" s="96"/>
      <c r="Q106" s="100"/>
      <c r="R106" s="100"/>
      <c r="S106" s="100"/>
      <c r="T106" s="100"/>
      <c r="U106" s="100"/>
      <c r="V106" s="34"/>
      <c r="W106" s="34"/>
      <c r="X106" s="35"/>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4"/>
      <c r="CL106" s="134"/>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c r="EI106" s="156"/>
      <c r="EJ106" s="156"/>
      <c r="EK106" s="156"/>
      <c r="EL106" s="156"/>
      <c r="EM106" s="156"/>
      <c r="EN106" s="156"/>
      <c r="EO106" s="156"/>
      <c r="EP106" s="156"/>
      <c r="EQ106" s="156"/>
      <c r="ER106" s="156"/>
      <c r="ES106" s="156"/>
      <c r="ET106" s="156"/>
      <c r="EU106" s="156"/>
      <c r="EV106" s="156"/>
      <c r="EW106" s="156"/>
      <c r="EX106" s="156"/>
      <c r="EY106" s="156"/>
      <c r="EZ106" s="156"/>
      <c r="FA106" s="156"/>
      <c r="FB106" s="156"/>
      <c r="FC106" s="156"/>
      <c r="FD106" s="156"/>
      <c r="FE106" s="156"/>
      <c r="FF106" s="156"/>
      <c r="FG106" s="156"/>
      <c r="FH106" s="156"/>
      <c r="FI106" s="156"/>
      <c r="FJ106" s="157"/>
    </row>
    <row r="107" spans="11:166" ht="3.75" customHeight="1" x14ac:dyDescent="0.15">
      <c r="K107" s="124"/>
      <c r="L107" s="96"/>
      <c r="M107" s="96"/>
      <c r="N107" s="96"/>
      <c r="O107" s="96"/>
      <c r="P107" s="96"/>
      <c r="Q107" s="100"/>
      <c r="R107" s="100"/>
      <c r="S107" s="100"/>
      <c r="T107" s="100"/>
      <c r="U107" s="100"/>
      <c r="V107" s="34"/>
      <c r="W107" s="34"/>
      <c r="X107" s="35"/>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4"/>
      <c r="CL107" s="134"/>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c r="EI107" s="156"/>
      <c r="EJ107" s="156"/>
      <c r="EK107" s="156"/>
      <c r="EL107" s="156"/>
      <c r="EM107" s="156"/>
      <c r="EN107" s="156"/>
      <c r="EO107" s="156"/>
      <c r="EP107" s="156"/>
      <c r="EQ107" s="156"/>
      <c r="ER107" s="156"/>
      <c r="ES107" s="156"/>
      <c r="ET107" s="156"/>
      <c r="EU107" s="156"/>
      <c r="EV107" s="156"/>
      <c r="EW107" s="156"/>
      <c r="EX107" s="156"/>
      <c r="EY107" s="156"/>
      <c r="EZ107" s="156"/>
      <c r="FA107" s="156"/>
      <c r="FB107" s="156"/>
      <c r="FC107" s="156"/>
      <c r="FD107" s="156"/>
      <c r="FE107" s="156"/>
      <c r="FF107" s="156"/>
      <c r="FG107" s="156"/>
      <c r="FH107" s="156"/>
      <c r="FI107" s="156"/>
      <c r="FJ107" s="157"/>
    </row>
    <row r="108" spans="11:166" ht="3.75" customHeight="1" x14ac:dyDescent="0.15">
      <c r="K108" s="124"/>
      <c r="L108" s="96"/>
      <c r="M108" s="96"/>
      <c r="N108" s="96"/>
      <c r="O108" s="96"/>
      <c r="P108" s="96"/>
      <c r="Q108" s="100"/>
      <c r="R108" s="100"/>
      <c r="S108" s="100"/>
      <c r="T108" s="100"/>
      <c r="U108" s="100"/>
      <c r="V108" s="34"/>
      <c r="W108" s="34"/>
      <c r="X108" s="35"/>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4"/>
      <c r="CL108" s="134"/>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c r="EI108" s="156"/>
      <c r="EJ108" s="156"/>
      <c r="EK108" s="156"/>
      <c r="EL108" s="156"/>
      <c r="EM108" s="156"/>
      <c r="EN108" s="156"/>
      <c r="EO108" s="156"/>
      <c r="EP108" s="156"/>
      <c r="EQ108" s="156"/>
      <c r="ER108" s="156"/>
      <c r="ES108" s="156"/>
      <c r="ET108" s="156"/>
      <c r="EU108" s="156"/>
      <c r="EV108" s="156"/>
      <c r="EW108" s="156"/>
      <c r="EX108" s="156"/>
      <c r="EY108" s="156"/>
      <c r="EZ108" s="156"/>
      <c r="FA108" s="156"/>
      <c r="FB108" s="156"/>
      <c r="FC108" s="156"/>
      <c r="FD108" s="156"/>
      <c r="FE108" s="156"/>
      <c r="FF108" s="156"/>
      <c r="FG108" s="156"/>
      <c r="FH108" s="156"/>
      <c r="FI108" s="156"/>
      <c r="FJ108" s="157"/>
    </row>
    <row r="109" spans="11:166" ht="3.75" customHeight="1" x14ac:dyDescent="0.15">
      <c r="K109" s="124"/>
      <c r="L109" s="96"/>
      <c r="M109" s="96"/>
      <c r="N109" s="96"/>
      <c r="O109" s="96"/>
      <c r="P109" s="96"/>
      <c r="Q109" s="100"/>
      <c r="R109" s="100"/>
      <c r="S109" s="100"/>
      <c r="T109" s="100"/>
      <c r="U109" s="100"/>
      <c r="V109" s="34"/>
      <c r="W109" s="34"/>
      <c r="X109" s="35"/>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4"/>
      <c r="CL109" s="134"/>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c r="EI109" s="156"/>
      <c r="EJ109" s="156"/>
      <c r="EK109" s="156"/>
      <c r="EL109" s="156"/>
      <c r="EM109" s="156"/>
      <c r="EN109" s="156"/>
      <c r="EO109" s="156"/>
      <c r="EP109" s="156"/>
      <c r="EQ109" s="156"/>
      <c r="ER109" s="156"/>
      <c r="ES109" s="156"/>
      <c r="ET109" s="156"/>
      <c r="EU109" s="156"/>
      <c r="EV109" s="156"/>
      <c r="EW109" s="156"/>
      <c r="EX109" s="156"/>
      <c r="EY109" s="156"/>
      <c r="EZ109" s="156"/>
      <c r="FA109" s="156"/>
      <c r="FB109" s="156"/>
      <c r="FC109" s="156"/>
      <c r="FD109" s="156"/>
      <c r="FE109" s="156"/>
      <c r="FF109" s="156"/>
      <c r="FG109" s="156"/>
      <c r="FH109" s="156"/>
      <c r="FI109" s="156"/>
      <c r="FJ109" s="157"/>
    </row>
    <row r="110" spans="11:166" ht="3.75" customHeight="1" x14ac:dyDescent="0.15">
      <c r="K110" s="126"/>
      <c r="L110" s="119"/>
      <c r="M110" s="119"/>
      <c r="N110" s="119"/>
      <c r="O110" s="119"/>
      <c r="P110" s="119"/>
      <c r="Q110" s="120"/>
      <c r="R110" s="120"/>
      <c r="S110" s="120"/>
      <c r="T110" s="120"/>
      <c r="U110" s="120"/>
      <c r="V110" s="36"/>
      <c r="W110" s="36"/>
      <c r="X110" s="3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c r="EI110" s="156"/>
      <c r="EJ110" s="156"/>
      <c r="EK110" s="156"/>
      <c r="EL110" s="156"/>
      <c r="EM110" s="156"/>
      <c r="EN110" s="156"/>
      <c r="EO110" s="156"/>
      <c r="EP110" s="156"/>
      <c r="EQ110" s="156"/>
      <c r="ER110" s="156"/>
      <c r="ES110" s="156"/>
      <c r="ET110" s="156"/>
      <c r="EU110" s="156"/>
      <c r="EV110" s="156"/>
      <c r="EW110" s="156"/>
      <c r="EX110" s="156"/>
      <c r="EY110" s="156"/>
      <c r="EZ110" s="156"/>
      <c r="FA110" s="156"/>
      <c r="FB110" s="156"/>
      <c r="FC110" s="156"/>
      <c r="FD110" s="156"/>
      <c r="FE110" s="156"/>
      <c r="FF110" s="156"/>
      <c r="FG110" s="156"/>
      <c r="FH110" s="156"/>
      <c r="FI110" s="156"/>
      <c r="FJ110" s="157"/>
    </row>
    <row r="111" spans="11:166" ht="3.75" customHeight="1" x14ac:dyDescent="0.15">
      <c r="K111" s="123" t="s">
        <v>60</v>
      </c>
      <c r="L111" s="98"/>
      <c r="M111" s="98"/>
      <c r="N111" s="98"/>
      <c r="O111" s="98"/>
      <c r="P111" s="98"/>
      <c r="Q111" s="99" t="s">
        <v>5</v>
      </c>
      <c r="R111" s="99"/>
      <c r="S111" s="99"/>
      <c r="T111" s="99"/>
      <c r="U111" s="99"/>
      <c r="V111" s="34"/>
      <c r="W111" s="34"/>
      <c r="X111" s="35"/>
      <c r="Y111" s="134" t="s">
        <v>93</v>
      </c>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4"/>
      <c r="BR111" s="134"/>
      <c r="BS111" s="134"/>
      <c r="BT111" s="134"/>
      <c r="BU111" s="134"/>
      <c r="BV111" s="134"/>
      <c r="BW111" s="134"/>
      <c r="BX111" s="134"/>
      <c r="BY111" s="134"/>
      <c r="BZ111" s="134"/>
      <c r="CA111" s="134"/>
      <c r="CB111" s="134"/>
      <c r="CC111" s="134"/>
      <c r="CD111" s="134"/>
      <c r="CE111" s="134"/>
      <c r="CF111" s="134"/>
      <c r="CG111" s="134"/>
      <c r="CH111" s="134"/>
      <c r="CI111" s="134"/>
      <c r="CJ111" s="134"/>
      <c r="CK111" s="134"/>
      <c r="CL111" s="134"/>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c r="EP111" s="156"/>
      <c r="EQ111" s="156"/>
      <c r="ER111" s="156"/>
      <c r="ES111" s="156"/>
      <c r="ET111" s="156"/>
      <c r="EU111" s="156"/>
      <c r="EV111" s="156"/>
      <c r="EW111" s="156"/>
      <c r="EX111" s="156"/>
      <c r="EY111" s="156"/>
      <c r="EZ111" s="156"/>
      <c r="FA111" s="156"/>
      <c r="FB111" s="156"/>
      <c r="FC111" s="156"/>
      <c r="FD111" s="156"/>
      <c r="FE111" s="156"/>
      <c r="FF111" s="156"/>
      <c r="FG111" s="156"/>
      <c r="FH111" s="156"/>
      <c r="FI111" s="156"/>
      <c r="FJ111" s="157"/>
    </row>
    <row r="112" spans="11:166" ht="3.75" customHeight="1" x14ac:dyDescent="0.15">
      <c r="K112" s="124"/>
      <c r="L112" s="96"/>
      <c r="M112" s="96"/>
      <c r="N112" s="96"/>
      <c r="O112" s="96"/>
      <c r="P112" s="96"/>
      <c r="Q112" s="100"/>
      <c r="R112" s="100"/>
      <c r="S112" s="100"/>
      <c r="T112" s="100"/>
      <c r="U112" s="100"/>
      <c r="V112" s="34"/>
      <c r="W112" s="34"/>
      <c r="X112" s="35"/>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134"/>
      <c r="CC112" s="134"/>
      <c r="CD112" s="134"/>
      <c r="CE112" s="134"/>
      <c r="CF112" s="134"/>
      <c r="CG112" s="134"/>
      <c r="CH112" s="134"/>
      <c r="CI112" s="134"/>
      <c r="CJ112" s="134"/>
      <c r="CK112" s="134"/>
      <c r="CL112" s="134"/>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c r="EI112" s="156"/>
      <c r="EJ112" s="156"/>
      <c r="EK112" s="156"/>
      <c r="EL112" s="156"/>
      <c r="EM112" s="156"/>
      <c r="EN112" s="156"/>
      <c r="EO112" s="156"/>
      <c r="EP112" s="156"/>
      <c r="EQ112" s="156"/>
      <c r="ER112" s="156"/>
      <c r="ES112" s="156"/>
      <c r="ET112" s="156"/>
      <c r="EU112" s="156"/>
      <c r="EV112" s="156"/>
      <c r="EW112" s="156"/>
      <c r="EX112" s="156"/>
      <c r="EY112" s="156"/>
      <c r="EZ112" s="156"/>
      <c r="FA112" s="156"/>
      <c r="FB112" s="156"/>
      <c r="FC112" s="156"/>
      <c r="FD112" s="156"/>
      <c r="FE112" s="156"/>
      <c r="FF112" s="156"/>
      <c r="FG112" s="156"/>
      <c r="FH112" s="156"/>
      <c r="FI112" s="156"/>
      <c r="FJ112" s="157"/>
    </row>
    <row r="113" spans="11:166" ht="3.75" customHeight="1" x14ac:dyDescent="0.15">
      <c r="K113" s="124"/>
      <c r="L113" s="96"/>
      <c r="M113" s="96"/>
      <c r="N113" s="96"/>
      <c r="O113" s="96"/>
      <c r="P113" s="96"/>
      <c r="Q113" s="100"/>
      <c r="R113" s="100"/>
      <c r="S113" s="100"/>
      <c r="T113" s="100"/>
      <c r="U113" s="100"/>
      <c r="V113" s="34"/>
      <c r="W113" s="34"/>
      <c r="X113" s="35"/>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c r="BI113" s="134"/>
      <c r="BJ113" s="134"/>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4"/>
      <c r="CF113" s="134"/>
      <c r="CG113" s="134"/>
      <c r="CH113" s="134"/>
      <c r="CI113" s="134"/>
      <c r="CJ113" s="134"/>
      <c r="CK113" s="134"/>
      <c r="CL113" s="134"/>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c r="EI113" s="156"/>
      <c r="EJ113" s="156"/>
      <c r="EK113" s="156"/>
      <c r="EL113" s="156"/>
      <c r="EM113" s="156"/>
      <c r="EN113" s="156"/>
      <c r="EO113" s="156"/>
      <c r="EP113" s="156"/>
      <c r="EQ113" s="156"/>
      <c r="ER113" s="156"/>
      <c r="ES113" s="156"/>
      <c r="ET113" s="156"/>
      <c r="EU113" s="156"/>
      <c r="EV113" s="156"/>
      <c r="EW113" s="156"/>
      <c r="EX113" s="156"/>
      <c r="EY113" s="156"/>
      <c r="EZ113" s="156"/>
      <c r="FA113" s="156"/>
      <c r="FB113" s="156"/>
      <c r="FC113" s="156"/>
      <c r="FD113" s="156"/>
      <c r="FE113" s="156"/>
      <c r="FF113" s="156"/>
      <c r="FG113" s="156"/>
      <c r="FH113" s="156"/>
      <c r="FI113" s="156"/>
      <c r="FJ113" s="157"/>
    </row>
    <row r="114" spans="11:166" ht="3.75" customHeight="1" x14ac:dyDescent="0.15">
      <c r="K114" s="124"/>
      <c r="L114" s="96"/>
      <c r="M114" s="96"/>
      <c r="N114" s="96"/>
      <c r="O114" s="96"/>
      <c r="P114" s="96"/>
      <c r="Q114" s="100"/>
      <c r="R114" s="100"/>
      <c r="S114" s="100"/>
      <c r="T114" s="100"/>
      <c r="U114" s="100"/>
      <c r="V114" s="34"/>
      <c r="W114" s="34"/>
      <c r="X114" s="35"/>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c r="BH114" s="134"/>
      <c r="BI114" s="134"/>
      <c r="BJ114" s="134"/>
      <c r="BK114" s="134"/>
      <c r="BL114" s="134"/>
      <c r="BM114" s="134"/>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4"/>
      <c r="CL114" s="134"/>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c r="EI114" s="156"/>
      <c r="EJ114" s="156"/>
      <c r="EK114" s="156"/>
      <c r="EL114" s="156"/>
      <c r="EM114" s="156"/>
      <c r="EN114" s="156"/>
      <c r="EO114" s="156"/>
      <c r="EP114" s="156"/>
      <c r="EQ114" s="156"/>
      <c r="ER114" s="156"/>
      <c r="ES114" s="156"/>
      <c r="ET114" s="156"/>
      <c r="EU114" s="156"/>
      <c r="EV114" s="156"/>
      <c r="EW114" s="156"/>
      <c r="EX114" s="156"/>
      <c r="EY114" s="156"/>
      <c r="EZ114" s="156"/>
      <c r="FA114" s="156"/>
      <c r="FB114" s="156"/>
      <c r="FC114" s="156"/>
      <c r="FD114" s="156"/>
      <c r="FE114" s="156"/>
      <c r="FF114" s="156"/>
      <c r="FG114" s="156"/>
      <c r="FH114" s="156"/>
      <c r="FI114" s="156"/>
      <c r="FJ114" s="157"/>
    </row>
    <row r="115" spans="11:166" ht="3.75" customHeight="1" x14ac:dyDescent="0.15">
      <c r="K115" s="124"/>
      <c r="L115" s="96"/>
      <c r="M115" s="96"/>
      <c r="N115" s="96"/>
      <c r="O115" s="96"/>
      <c r="P115" s="96"/>
      <c r="Q115" s="100"/>
      <c r="R115" s="100"/>
      <c r="S115" s="100"/>
      <c r="T115" s="100"/>
      <c r="U115" s="100"/>
      <c r="V115" s="34"/>
      <c r="W115" s="34"/>
      <c r="X115" s="35"/>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4"/>
      <c r="CL115" s="134"/>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c r="EF115" s="156"/>
      <c r="EG115" s="156"/>
      <c r="EH115" s="156"/>
      <c r="EI115" s="156"/>
      <c r="EJ115" s="156"/>
      <c r="EK115" s="156"/>
      <c r="EL115" s="156"/>
      <c r="EM115" s="156"/>
      <c r="EN115" s="156"/>
      <c r="EO115" s="156"/>
      <c r="EP115" s="156"/>
      <c r="EQ115" s="156"/>
      <c r="ER115" s="156"/>
      <c r="ES115" s="156"/>
      <c r="ET115" s="156"/>
      <c r="EU115" s="156"/>
      <c r="EV115" s="156"/>
      <c r="EW115" s="156"/>
      <c r="EX115" s="156"/>
      <c r="EY115" s="156"/>
      <c r="EZ115" s="156"/>
      <c r="FA115" s="156"/>
      <c r="FB115" s="156"/>
      <c r="FC115" s="156"/>
      <c r="FD115" s="156"/>
      <c r="FE115" s="156"/>
      <c r="FF115" s="156"/>
      <c r="FG115" s="156"/>
      <c r="FH115" s="156"/>
      <c r="FI115" s="156"/>
      <c r="FJ115" s="157"/>
    </row>
    <row r="116" spans="11:166" ht="3.75" customHeight="1" thickBot="1" x14ac:dyDescent="0.2">
      <c r="K116" s="125"/>
      <c r="L116" s="97"/>
      <c r="M116" s="97"/>
      <c r="N116" s="97"/>
      <c r="O116" s="97"/>
      <c r="P116" s="97"/>
      <c r="Q116" s="101"/>
      <c r="R116" s="101"/>
      <c r="S116" s="101"/>
      <c r="T116" s="101"/>
      <c r="U116" s="101"/>
      <c r="V116" s="38"/>
      <c r="W116" s="38"/>
      <c r="X116" s="39"/>
      <c r="Y116" s="160"/>
      <c r="Z116" s="160"/>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0"/>
      <c r="BL116" s="160"/>
      <c r="BM116" s="160"/>
      <c r="BN116" s="160"/>
      <c r="BO116" s="160"/>
      <c r="BP116" s="160"/>
      <c r="BQ116" s="160"/>
      <c r="BR116" s="160"/>
      <c r="BS116" s="160"/>
      <c r="BT116" s="160"/>
      <c r="BU116" s="160"/>
      <c r="BV116" s="160"/>
      <c r="BW116" s="160"/>
      <c r="BX116" s="160"/>
      <c r="BY116" s="160"/>
      <c r="BZ116" s="160"/>
      <c r="CA116" s="160"/>
      <c r="CB116" s="160"/>
      <c r="CC116" s="160"/>
      <c r="CD116" s="160"/>
      <c r="CE116" s="160"/>
      <c r="CF116" s="160"/>
      <c r="CG116" s="160"/>
      <c r="CH116" s="160"/>
      <c r="CI116" s="160"/>
      <c r="CJ116" s="160"/>
      <c r="CK116" s="160"/>
      <c r="CL116" s="160"/>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c r="EF116" s="158"/>
      <c r="EG116" s="158"/>
      <c r="EH116" s="158"/>
      <c r="EI116" s="158"/>
      <c r="EJ116" s="158"/>
      <c r="EK116" s="158"/>
      <c r="EL116" s="158"/>
      <c r="EM116" s="158"/>
      <c r="EN116" s="158"/>
      <c r="EO116" s="158"/>
      <c r="EP116" s="158"/>
      <c r="EQ116" s="158"/>
      <c r="ER116" s="158"/>
      <c r="ES116" s="158"/>
      <c r="ET116" s="158"/>
      <c r="EU116" s="158"/>
      <c r="EV116" s="158"/>
      <c r="EW116" s="158"/>
      <c r="EX116" s="158"/>
      <c r="EY116" s="158"/>
      <c r="EZ116" s="158"/>
      <c r="FA116" s="158"/>
      <c r="FB116" s="158"/>
      <c r="FC116" s="158"/>
      <c r="FD116" s="158"/>
      <c r="FE116" s="158"/>
      <c r="FF116" s="158"/>
      <c r="FG116" s="158"/>
      <c r="FH116" s="158"/>
      <c r="FI116" s="158"/>
      <c r="FJ116" s="159"/>
    </row>
    <row r="118" spans="11:166" ht="3.75" customHeight="1" thickBot="1" x14ac:dyDescent="0.2"/>
    <row r="119" spans="11:166" ht="3.75" customHeight="1" x14ac:dyDescent="0.15">
      <c r="K119" s="86" t="s">
        <v>48</v>
      </c>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87"/>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c r="DQ119" s="87"/>
      <c r="DR119" s="87"/>
      <c r="DS119" s="87"/>
      <c r="DT119" s="87"/>
      <c r="DU119" s="87"/>
      <c r="DV119" s="87"/>
      <c r="DW119" s="87"/>
      <c r="DX119" s="87"/>
      <c r="DY119" s="87"/>
      <c r="DZ119" s="87"/>
      <c r="EA119" s="87"/>
      <c r="EB119" s="87"/>
      <c r="EC119" s="87"/>
      <c r="ED119" s="87"/>
      <c r="EE119" s="87"/>
      <c r="EF119" s="87"/>
      <c r="EG119" s="87"/>
      <c r="EH119" s="87"/>
      <c r="EI119" s="87"/>
      <c r="EJ119" s="87"/>
      <c r="EK119" s="87"/>
      <c r="EL119" s="87"/>
      <c r="EM119" s="87"/>
      <c r="EN119" s="87"/>
      <c r="EO119" s="87"/>
      <c r="EP119" s="87"/>
      <c r="EQ119" s="87"/>
      <c r="ER119" s="87"/>
      <c r="ES119" s="87"/>
      <c r="ET119" s="87"/>
      <c r="EU119" s="87"/>
      <c r="EV119" s="87"/>
      <c r="EW119" s="87"/>
      <c r="EX119" s="87"/>
      <c r="EY119" s="87"/>
      <c r="EZ119" s="87"/>
      <c r="FA119" s="87"/>
      <c r="FB119" s="87"/>
      <c r="FC119" s="87"/>
      <c r="FD119" s="87"/>
      <c r="FE119" s="87"/>
      <c r="FF119" s="87"/>
      <c r="FG119" s="87"/>
      <c r="FH119" s="87"/>
      <c r="FI119" s="87"/>
      <c r="FJ119" s="117"/>
    </row>
    <row r="120" spans="11:166" ht="3.75" customHeight="1" x14ac:dyDescent="0.15">
      <c r="K120" s="88"/>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c r="BW120" s="89"/>
      <c r="BX120" s="89"/>
      <c r="BY120" s="89"/>
      <c r="BZ120" s="89"/>
      <c r="CA120" s="89"/>
      <c r="CB120" s="89"/>
      <c r="CC120" s="89"/>
      <c r="CD120" s="89"/>
      <c r="CE120" s="89"/>
      <c r="CF120" s="89"/>
      <c r="CG120" s="89"/>
      <c r="CH120" s="89"/>
      <c r="CI120" s="89"/>
      <c r="CJ120" s="89"/>
      <c r="CK120" s="89"/>
      <c r="CL120" s="89"/>
      <c r="CM120" s="89"/>
      <c r="CN120" s="89"/>
      <c r="CO120" s="89"/>
      <c r="CP120" s="89"/>
      <c r="CQ120" s="89"/>
      <c r="CR120" s="89"/>
      <c r="CS120" s="89"/>
      <c r="CT120" s="89"/>
      <c r="CU120" s="89"/>
      <c r="CV120" s="89"/>
      <c r="CW120" s="89"/>
      <c r="CX120" s="89"/>
      <c r="CY120" s="89"/>
      <c r="CZ120" s="89"/>
      <c r="DA120" s="89"/>
      <c r="DB120" s="89"/>
      <c r="DC120" s="89"/>
      <c r="DD120" s="89"/>
      <c r="DE120" s="89"/>
      <c r="DF120" s="89"/>
      <c r="DG120" s="89"/>
      <c r="DH120" s="89"/>
      <c r="DI120" s="89"/>
      <c r="DJ120" s="89"/>
      <c r="DK120" s="89"/>
      <c r="DL120" s="89"/>
      <c r="DM120" s="89"/>
      <c r="DN120" s="89"/>
      <c r="DO120" s="89"/>
      <c r="DP120" s="89"/>
      <c r="DQ120" s="89"/>
      <c r="DR120" s="89"/>
      <c r="DS120" s="89"/>
      <c r="DT120" s="89"/>
      <c r="DU120" s="89"/>
      <c r="DV120" s="89"/>
      <c r="DW120" s="89"/>
      <c r="DX120" s="89"/>
      <c r="DY120" s="89"/>
      <c r="DZ120" s="89"/>
      <c r="EA120" s="89"/>
      <c r="EB120" s="89"/>
      <c r="EC120" s="89"/>
      <c r="ED120" s="89"/>
      <c r="EE120" s="89"/>
      <c r="EF120" s="89"/>
      <c r="EG120" s="89"/>
      <c r="EH120" s="89"/>
      <c r="EI120" s="89"/>
      <c r="EJ120" s="89"/>
      <c r="EK120" s="89"/>
      <c r="EL120" s="89"/>
      <c r="EM120" s="89"/>
      <c r="EN120" s="89"/>
      <c r="EO120" s="89"/>
      <c r="EP120" s="89"/>
      <c r="EQ120" s="89"/>
      <c r="ER120" s="89"/>
      <c r="ES120" s="89"/>
      <c r="ET120" s="89"/>
      <c r="EU120" s="89"/>
      <c r="EV120" s="89"/>
      <c r="EW120" s="89"/>
      <c r="EX120" s="89"/>
      <c r="EY120" s="89"/>
      <c r="EZ120" s="89"/>
      <c r="FA120" s="89"/>
      <c r="FB120" s="89"/>
      <c r="FC120" s="89"/>
      <c r="FD120" s="89"/>
      <c r="FE120" s="89"/>
      <c r="FF120" s="89"/>
      <c r="FG120" s="89"/>
      <c r="FH120" s="89"/>
      <c r="FI120" s="89"/>
      <c r="FJ120" s="118"/>
    </row>
    <row r="121" spans="11:166" ht="3.75" customHeight="1" x14ac:dyDescent="0.15">
      <c r="K121" s="88"/>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89"/>
      <c r="CC121" s="89"/>
      <c r="CD121" s="89"/>
      <c r="CE121" s="89"/>
      <c r="CF121" s="89"/>
      <c r="CG121" s="89"/>
      <c r="CH121" s="89"/>
      <c r="CI121" s="89"/>
      <c r="CJ121" s="89"/>
      <c r="CK121" s="89"/>
      <c r="CL121" s="89"/>
      <c r="CM121" s="89"/>
      <c r="CN121" s="89"/>
      <c r="CO121" s="89"/>
      <c r="CP121" s="89"/>
      <c r="CQ121" s="89"/>
      <c r="CR121" s="89"/>
      <c r="CS121" s="89"/>
      <c r="CT121" s="89"/>
      <c r="CU121" s="89"/>
      <c r="CV121" s="89"/>
      <c r="CW121" s="89"/>
      <c r="CX121" s="89"/>
      <c r="CY121" s="89"/>
      <c r="CZ121" s="89"/>
      <c r="DA121" s="89"/>
      <c r="DB121" s="89"/>
      <c r="DC121" s="89"/>
      <c r="DD121" s="89"/>
      <c r="DE121" s="89"/>
      <c r="DF121" s="89"/>
      <c r="DG121" s="89"/>
      <c r="DH121" s="89"/>
      <c r="DI121" s="89"/>
      <c r="DJ121" s="89"/>
      <c r="DK121" s="89"/>
      <c r="DL121" s="89"/>
      <c r="DM121" s="89"/>
      <c r="DN121" s="89"/>
      <c r="DO121" s="89"/>
      <c r="DP121" s="89"/>
      <c r="DQ121" s="89"/>
      <c r="DR121" s="89"/>
      <c r="DS121" s="89"/>
      <c r="DT121" s="89"/>
      <c r="DU121" s="89"/>
      <c r="DV121" s="89"/>
      <c r="DW121" s="89"/>
      <c r="DX121" s="89"/>
      <c r="DY121" s="89"/>
      <c r="DZ121" s="89"/>
      <c r="EA121" s="89"/>
      <c r="EB121" s="89"/>
      <c r="EC121" s="89"/>
      <c r="ED121" s="89"/>
      <c r="EE121" s="89"/>
      <c r="EF121" s="89"/>
      <c r="EG121" s="89"/>
      <c r="EH121" s="89"/>
      <c r="EI121" s="89"/>
      <c r="EJ121" s="89"/>
      <c r="EK121" s="89"/>
      <c r="EL121" s="89"/>
      <c r="EM121" s="89"/>
      <c r="EN121" s="89"/>
      <c r="EO121" s="89"/>
      <c r="EP121" s="89"/>
      <c r="EQ121" s="89"/>
      <c r="ER121" s="89"/>
      <c r="ES121" s="89"/>
      <c r="ET121" s="89"/>
      <c r="EU121" s="89"/>
      <c r="EV121" s="89"/>
      <c r="EW121" s="89"/>
      <c r="EX121" s="89"/>
      <c r="EY121" s="89"/>
      <c r="EZ121" s="89"/>
      <c r="FA121" s="89"/>
      <c r="FB121" s="89"/>
      <c r="FC121" s="89"/>
      <c r="FD121" s="89"/>
      <c r="FE121" s="89"/>
      <c r="FF121" s="89"/>
      <c r="FG121" s="89"/>
      <c r="FH121" s="89"/>
      <c r="FI121" s="89"/>
      <c r="FJ121" s="118"/>
    </row>
    <row r="122" spans="11:166" ht="3.75" customHeight="1" x14ac:dyDescent="0.15">
      <c r="K122" s="88"/>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c r="CV122" s="89"/>
      <c r="CW122" s="89"/>
      <c r="CX122" s="89"/>
      <c r="CY122" s="89"/>
      <c r="CZ122" s="89"/>
      <c r="DA122" s="89"/>
      <c r="DB122" s="89"/>
      <c r="DC122" s="89"/>
      <c r="DD122" s="89"/>
      <c r="DE122" s="89"/>
      <c r="DF122" s="89"/>
      <c r="DG122" s="89"/>
      <c r="DH122" s="89"/>
      <c r="DI122" s="89"/>
      <c r="DJ122" s="89"/>
      <c r="DK122" s="89"/>
      <c r="DL122" s="89"/>
      <c r="DM122" s="89"/>
      <c r="DN122" s="89"/>
      <c r="DO122" s="89"/>
      <c r="DP122" s="89"/>
      <c r="DQ122" s="89"/>
      <c r="DR122" s="89"/>
      <c r="DS122" s="89"/>
      <c r="DT122" s="89"/>
      <c r="DU122" s="89"/>
      <c r="DV122" s="89"/>
      <c r="DW122" s="89"/>
      <c r="DX122" s="89"/>
      <c r="DY122" s="89"/>
      <c r="DZ122" s="89"/>
      <c r="EA122" s="89"/>
      <c r="EB122" s="89"/>
      <c r="EC122" s="89"/>
      <c r="ED122" s="89"/>
      <c r="EE122" s="89"/>
      <c r="EF122" s="89"/>
      <c r="EG122" s="89"/>
      <c r="EH122" s="89"/>
      <c r="EI122" s="89"/>
      <c r="EJ122" s="89"/>
      <c r="EK122" s="89"/>
      <c r="EL122" s="89"/>
      <c r="EM122" s="89"/>
      <c r="EN122" s="89"/>
      <c r="EO122" s="89"/>
      <c r="EP122" s="89"/>
      <c r="EQ122" s="89"/>
      <c r="ER122" s="89"/>
      <c r="ES122" s="89"/>
      <c r="ET122" s="89"/>
      <c r="EU122" s="89"/>
      <c r="EV122" s="89"/>
      <c r="EW122" s="89"/>
      <c r="EX122" s="89"/>
      <c r="EY122" s="89"/>
      <c r="EZ122" s="89"/>
      <c r="FA122" s="89"/>
      <c r="FB122" s="89"/>
      <c r="FC122" s="89"/>
      <c r="FD122" s="89"/>
      <c r="FE122" s="89"/>
      <c r="FF122" s="89"/>
      <c r="FG122" s="89"/>
      <c r="FH122" s="89"/>
      <c r="FI122" s="89"/>
      <c r="FJ122" s="118"/>
    </row>
    <row r="123" spans="11:166" ht="3.75" customHeight="1" x14ac:dyDescent="0.15">
      <c r="K123" s="124" t="s">
        <v>59</v>
      </c>
      <c r="L123" s="96"/>
      <c r="M123" s="96"/>
      <c r="N123" s="96"/>
      <c r="O123" s="96"/>
      <c r="P123" s="96"/>
      <c r="Q123" s="100" t="s">
        <v>4</v>
      </c>
      <c r="R123" s="100"/>
      <c r="S123" s="100"/>
      <c r="T123" s="100"/>
      <c r="U123" s="100"/>
      <c r="V123" s="34"/>
      <c r="W123" s="34"/>
      <c r="X123" s="40"/>
      <c r="Y123" s="5"/>
      <c r="Z123" s="5"/>
      <c r="AA123" s="96" t="s">
        <v>59</v>
      </c>
      <c r="AB123" s="96"/>
      <c r="AC123" s="96"/>
      <c r="AD123" s="96"/>
      <c r="AE123" s="96"/>
      <c r="AF123" s="85" t="s">
        <v>89</v>
      </c>
      <c r="AG123" s="85"/>
      <c r="AH123" s="85"/>
      <c r="AI123" s="85"/>
      <c r="AJ123" s="85"/>
      <c r="AK123" s="85"/>
      <c r="AL123" s="85"/>
      <c r="AM123" s="85"/>
      <c r="AN123" s="85"/>
      <c r="AO123" s="85"/>
      <c r="AP123" s="85"/>
      <c r="AQ123" s="85"/>
      <c r="AR123" s="85"/>
      <c r="AS123" s="85"/>
      <c r="AT123" s="96" t="s">
        <v>59</v>
      </c>
      <c r="AU123" s="96"/>
      <c r="AV123" s="96"/>
      <c r="AW123" s="96"/>
      <c r="AX123" s="96"/>
      <c r="AY123" s="85" t="s">
        <v>90</v>
      </c>
      <c r="AZ123" s="85"/>
      <c r="BA123" s="85"/>
      <c r="BB123" s="85"/>
      <c r="BC123" s="85"/>
      <c r="BD123" s="85"/>
      <c r="BE123" s="85"/>
      <c r="BF123" s="85"/>
      <c r="BG123" s="85"/>
      <c r="BH123" s="85"/>
      <c r="BI123" s="85"/>
      <c r="BJ123" s="85"/>
      <c r="BK123" s="85"/>
      <c r="BL123" s="85"/>
      <c r="BM123" s="85"/>
      <c r="BN123" s="85"/>
      <c r="BO123" s="96" t="s">
        <v>59</v>
      </c>
      <c r="BP123" s="96"/>
      <c r="BQ123" s="96"/>
      <c r="BR123" s="96"/>
      <c r="BS123" s="96"/>
      <c r="BT123" s="84" t="s">
        <v>6</v>
      </c>
      <c r="BU123" s="84"/>
      <c r="BV123" s="84"/>
      <c r="BW123" s="84"/>
      <c r="BX123" s="84"/>
      <c r="BY123" s="84"/>
      <c r="BZ123" s="84"/>
      <c r="CA123" s="84"/>
      <c r="CB123" s="84"/>
      <c r="CC123" s="84"/>
      <c r="CD123" s="84"/>
      <c r="CE123" s="84"/>
      <c r="CF123" s="84"/>
      <c r="CG123" s="84"/>
      <c r="CH123" s="96" t="s">
        <v>59</v>
      </c>
      <c r="CI123" s="96"/>
      <c r="CJ123" s="96"/>
      <c r="CK123" s="96"/>
      <c r="CL123" s="96"/>
      <c r="CM123" s="84" t="s">
        <v>7</v>
      </c>
      <c r="CN123" s="84"/>
      <c r="CO123" s="84"/>
      <c r="CP123" s="84"/>
      <c r="CQ123" s="84"/>
      <c r="CR123" s="84"/>
      <c r="CS123" s="84"/>
      <c r="CT123" s="84"/>
      <c r="CU123" s="84"/>
      <c r="CV123" s="84"/>
      <c r="CW123" s="84"/>
      <c r="CX123" s="84"/>
      <c r="CY123" s="84"/>
      <c r="CZ123" s="84"/>
      <c r="DA123" s="134" t="s">
        <v>94</v>
      </c>
      <c r="DB123" s="134"/>
      <c r="DC123" s="134"/>
      <c r="DD123" s="134"/>
      <c r="DE123" s="134"/>
      <c r="DF123" s="134"/>
      <c r="DG123" s="134"/>
      <c r="DH123" s="134"/>
      <c r="DI123" s="134"/>
      <c r="DJ123" s="134"/>
      <c r="DK123" s="134"/>
      <c r="DL123" s="134"/>
      <c r="DM123" s="134"/>
      <c r="DN123" s="134"/>
      <c r="DO123" s="134"/>
      <c r="DP123" s="134"/>
      <c r="DQ123" s="134"/>
      <c r="DR123" s="134"/>
      <c r="DS123" s="134"/>
      <c r="DT123" s="134"/>
      <c r="DU123" s="134"/>
      <c r="DV123" s="134"/>
      <c r="DW123" s="134"/>
      <c r="DX123" s="134"/>
      <c r="DY123" s="134"/>
      <c r="DZ123" s="134"/>
      <c r="EA123" s="134"/>
      <c r="EB123" s="134"/>
      <c r="EC123" s="134"/>
      <c r="ED123" s="134"/>
      <c r="EE123" s="134"/>
      <c r="EF123" s="134"/>
      <c r="EG123" s="134"/>
      <c r="EH123" s="134"/>
      <c r="EI123" s="134"/>
      <c r="EJ123" s="134"/>
      <c r="EK123" s="134"/>
      <c r="EL123" s="134"/>
      <c r="EM123" s="134"/>
      <c r="EN123" s="134"/>
      <c r="EO123" s="134"/>
      <c r="EP123" s="134"/>
      <c r="EQ123" s="134"/>
      <c r="ER123" s="134"/>
      <c r="ES123" s="134"/>
      <c r="ET123" s="134"/>
      <c r="EU123" s="134"/>
      <c r="EV123" s="134"/>
      <c r="EW123" s="134"/>
      <c r="EX123" s="134"/>
      <c r="EY123" s="134"/>
      <c r="EZ123" s="134"/>
      <c r="FA123" s="134"/>
      <c r="FB123" s="134"/>
      <c r="FC123" s="134"/>
      <c r="FD123" s="134"/>
      <c r="FE123" s="134"/>
      <c r="FF123" s="134"/>
      <c r="FG123" s="134"/>
      <c r="FH123" s="134"/>
      <c r="FI123" s="134"/>
      <c r="FJ123" s="135"/>
    </row>
    <row r="124" spans="11:166" ht="3.75" customHeight="1" x14ac:dyDescent="0.15">
      <c r="K124" s="124"/>
      <c r="L124" s="96"/>
      <c r="M124" s="96"/>
      <c r="N124" s="96"/>
      <c r="O124" s="96"/>
      <c r="P124" s="96"/>
      <c r="Q124" s="100"/>
      <c r="R124" s="100"/>
      <c r="S124" s="100"/>
      <c r="T124" s="100"/>
      <c r="U124" s="100"/>
      <c r="V124" s="34"/>
      <c r="W124" s="34"/>
      <c r="X124" s="40"/>
      <c r="Y124" s="5"/>
      <c r="Z124" s="5"/>
      <c r="AA124" s="96"/>
      <c r="AB124" s="96"/>
      <c r="AC124" s="96"/>
      <c r="AD124" s="96"/>
      <c r="AE124" s="96"/>
      <c r="AF124" s="85"/>
      <c r="AG124" s="85"/>
      <c r="AH124" s="85"/>
      <c r="AI124" s="85"/>
      <c r="AJ124" s="85"/>
      <c r="AK124" s="85"/>
      <c r="AL124" s="85"/>
      <c r="AM124" s="85"/>
      <c r="AN124" s="85"/>
      <c r="AO124" s="85"/>
      <c r="AP124" s="85"/>
      <c r="AQ124" s="85"/>
      <c r="AR124" s="85"/>
      <c r="AS124" s="85"/>
      <c r="AT124" s="96"/>
      <c r="AU124" s="96"/>
      <c r="AV124" s="96"/>
      <c r="AW124" s="96"/>
      <c r="AX124" s="96"/>
      <c r="AY124" s="85"/>
      <c r="AZ124" s="85"/>
      <c r="BA124" s="85"/>
      <c r="BB124" s="85"/>
      <c r="BC124" s="85"/>
      <c r="BD124" s="85"/>
      <c r="BE124" s="85"/>
      <c r="BF124" s="85"/>
      <c r="BG124" s="85"/>
      <c r="BH124" s="85"/>
      <c r="BI124" s="85"/>
      <c r="BJ124" s="85"/>
      <c r="BK124" s="85"/>
      <c r="BL124" s="85"/>
      <c r="BM124" s="85"/>
      <c r="BN124" s="85"/>
      <c r="BO124" s="96"/>
      <c r="BP124" s="96"/>
      <c r="BQ124" s="96"/>
      <c r="BR124" s="96"/>
      <c r="BS124" s="96"/>
      <c r="BT124" s="84"/>
      <c r="BU124" s="84"/>
      <c r="BV124" s="84"/>
      <c r="BW124" s="84"/>
      <c r="BX124" s="84"/>
      <c r="BY124" s="84"/>
      <c r="BZ124" s="84"/>
      <c r="CA124" s="84"/>
      <c r="CB124" s="84"/>
      <c r="CC124" s="84"/>
      <c r="CD124" s="84"/>
      <c r="CE124" s="84"/>
      <c r="CF124" s="84"/>
      <c r="CG124" s="84"/>
      <c r="CH124" s="96"/>
      <c r="CI124" s="96"/>
      <c r="CJ124" s="96"/>
      <c r="CK124" s="96"/>
      <c r="CL124" s="96"/>
      <c r="CM124" s="84"/>
      <c r="CN124" s="84"/>
      <c r="CO124" s="84"/>
      <c r="CP124" s="84"/>
      <c r="CQ124" s="84"/>
      <c r="CR124" s="84"/>
      <c r="CS124" s="84"/>
      <c r="CT124" s="84"/>
      <c r="CU124" s="84"/>
      <c r="CV124" s="84"/>
      <c r="CW124" s="84"/>
      <c r="CX124" s="84"/>
      <c r="CY124" s="84"/>
      <c r="CZ124" s="84"/>
      <c r="DA124" s="134"/>
      <c r="DB124" s="134"/>
      <c r="DC124" s="134"/>
      <c r="DD124" s="134"/>
      <c r="DE124" s="134"/>
      <c r="DF124" s="134"/>
      <c r="DG124" s="134"/>
      <c r="DH124" s="134"/>
      <c r="DI124" s="134"/>
      <c r="DJ124" s="134"/>
      <c r="DK124" s="134"/>
      <c r="DL124" s="134"/>
      <c r="DM124" s="134"/>
      <c r="DN124" s="134"/>
      <c r="DO124" s="134"/>
      <c r="DP124" s="134"/>
      <c r="DQ124" s="134"/>
      <c r="DR124" s="134"/>
      <c r="DS124" s="134"/>
      <c r="DT124" s="134"/>
      <c r="DU124" s="134"/>
      <c r="DV124" s="134"/>
      <c r="DW124" s="134"/>
      <c r="DX124" s="134"/>
      <c r="DY124" s="134"/>
      <c r="DZ124" s="134"/>
      <c r="EA124" s="134"/>
      <c r="EB124" s="134"/>
      <c r="EC124" s="134"/>
      <c r="ED124" s="134"/>
      <c r="EE124" s="134"/>
      <c r="EF124" s="134"/>
      <c r="EG124" s="134"/>
      <c r="EH124" s="134"/>
      <c r="EI124" s="134"/>
      <c r="EJ124" s="134"/>
      <c r="EK124" s="134"/>
      <c r="EL124" s="134"/>
      <c r="EM124" s="134"/>
      <c r="EN124" s="134"/>
      <c r="EO124" s="134"/>
      <c r="EP124" s="134"/>
      <c r="EQ124" s="134"/>
      <c r="ER124" s="134"/>
      <c r="ES124" s="134"/>
      <c r="ET124" s="134"/>
      <c r="EU124" s="134"/>
      <c r="EV124" s="134"/>
      <c r="EW124" s="134"/>
      <c r="EX124" s="134"/>
      <c r="EY124" s="134"/>
      <c r="EZ124" s="134"/>
      <c r="FA124" s="134"/>
      <c r="FB124" s="134"/>
      <c r="FC124" s="134"/>
      <c r="FD124" s="134"/>
      <c r="FE124" s="134"/>
      <c r="FF124" s="134"/>
      <c r="FG124" s="134"/>
      <c r="FH124" s="134"/>
      <c r="FI124" s="134"/>
      <c r="FJ124" s="135"/>
    </row>
    <row r="125" spans="11:166" ht="3.75" customHeight="1" x14ac:dyDescent="0.15">
      <c r="K125" s="124"/>
      <c r="L125" s="96"/>
      <c r="M125" s="96"/>
      <c r="N125" s="96"/>
      <c r="O125" s="96"/>
      <c r="P125" s="96"/>
      <c r="Q125" s="100"/>
      <c r="R125" s="100"/>
      <c r="S125" s="100"/>
      <c r="T125" s="100"/>
      <c r="U125" s="100"/>
      <c r="V125" s="34"/>
      <c r="W125" s="34"/>
      <c r="X125" s="40"/>
      <c r="Y125" s="5"/>
      <c r="Z125" s="5"/>
      <c r="AA125" s="96"/>
      <c r="AB125" s="96"/>
      <c r="AC125" s="96"/>
      <c r="AD125" s="96"/>
      <c r="AE125" s="96"/>
      <c r="AF125" s="85"/>
      <c r="AG125" s="85"/>
      <c r="AH125" s="85"/>
      <c r="AI125" s="85"/>
      <c r="AJ125" s="85"/>
      <c r="AK125" s="85"/>
      <c r="AL125" s="85"/>
      <c r="AM125" s="85"/>
      <c r="AN125" s="85"/>
      <c r="AO125" s="85"/>
      <c r="AP125" s="85"/>
      <c r="AQ125" s="85"/>
      <c r="AR125" s="85"/>
      <c r="AS125" s="85"/>
      <c r="AT125" s="96"/>
      <c r="AU125" s="96"/>
      <c r="AV125" s="96"/>
      <c r="AW125" s="96"/>
      <c r="AX125" s="96"/>
      <c r="AY125" s="85"/>
      <c r="AZ125" s="85"/>
      <c r="BA125" s="85"/>
      <c r="BB125" s="85"/>
      <c r="BC125" s="85"/>
      <c r="BD125" s="85"/>
      <c r="BE125" s="85"/>
      <c r="BF125" s="85"/>
      <c r="BG125" s="85"/>
      <c r="BH125" s="85"/>
      <c r="BI125" s="85"/>
      <c r="BJ125" s="85"/>
      <c r="BK125" s="85"/>
      <c r="BL125" s="85"/>
      <c r="BM125" s="85"/>
      <c r="BN125" s="85"/>
      <c r="BO125" s="96"/>
      <c r="BP125" s="96"/>
      <c r="BQ125" s="96"/>
      <c r="BR125" s="96"/>
      <c r="BS125" s="96"/>
      <c r="BT125" s="84"/>
      <c r="BU125" s="84"/>
      <c r="BV125" s="84"/>
      <c r="BW125" s="84"/>
      <c r="BX125" s="84"/>
      <c r="BY125" s="84"/>
      <c r="BZ125" s="84"/>
      <c r="CA125" s="84"/>
      <c r="CB125" s="84"/>
      <c r="CC125" s="84"/>
      <c r="CD125" s="84"/>
      <c r="CE125" s="84"/>
      <c r="CF125" s="84"/>
      <c r="CG125" s="84"/>
      <c r="CH125" s="96"/>
      <c r="CI125" s="96"/>
      <c r="CJ125" s="96"/>
      <c r="CK125" s="96"/>
      <c r="CL125" s="96"/>
      <c r="CM125" s="84"/>
      <c r="CN125" s="84"/>
      <c r="CO125" s="84"/>
      <c r="CP125" s="84"/>
      <c r="CQ125" s="84"/>
      <c r="CR125" s="84"/>
      <c r="CS125" s="84"/>
      <c r="CT125" s="84"/>
      <c r="CU125" s="84"/>
      <c r="CV125" s="84"/>
      <c r="CW125" s="84"/>
      <c r="CX125" s="84"/>
      <c r="CY125" s="84"/>
      <c r="CZ125" s="84"/>
      <c r="DA125" s="134"/>
      <c r="DB125" s="134"/>
      <c r="DC125" s="134"/>
      <c r="DD125" s="134"/>
      <c r="DE125" s="134"/>
      <c r="DF125" s="134"/>
      <c r="DG125" s="134"/>
      <c r="DH125" s="134"/>
      <c r="DI125" s="134"/>
      <c r="DJ125" s="134"/>
      <c r="DK125" s="134"/>
      <c r="DL125" s="134"/>
      <c r="DM125" s="134"/>
      <c r="DN125" s="134"/>
      <c r="DO125" s="134"/>
      <c r="DP125" s="134"/>
      <c r="DQ125" s="134"/>
      <c r="DR125" s="134"/>
      <c r="DS125" s="134"/>
      <c r="DT125" s="134"/>
      <c r="DU125" s="134"/>
      <c r="DV125" s="134"/>
      <c r="DW125" s="134"/>
      <c r="DX125" s="134"/>
      <c r="DY125" s="134"/>
      <c r="DZ125" s="134"/>
      <c r="EA125" s="134"/>
      <c r="EB125" s="134"/>
      <c r="EC125" s="134"/>
      <c r="ED125" s="134"/>
      <c r="EE125" s="134"/>
      <c r="EF125" s="134"/>
      <c r="EG125" s="134"/>
      <c r="EH125" s="134"/>
      <c r="EI125" s="134"/>
      <c r="EJ125" s="134"/>
      <c r="EK125" s="134"/>
      <c r="EL125" s="134"/>
      <c r="EM125" s="134"/>
      <c r="EN125" s="134"/>
      <c r="EO125" s="134"/>
      <c r="EP125" s="134"/>
      <c r="EQ125" s="134"/>
      <c r="ER125" s="134"/>
      <c r="ES125" s="134"/>
      <c r="ET125" s="134"/>
      <c r="EU125" s="134"/>
      <c r="EV125" s="134"/>
      <c r="EW125" s="134"/>
      <c r="EX125" s="134"/>
      <c r="EY125" s="134"/>
      <c r="EZ125" s="134"/>
      <c r="FA125" s="134"/>
      <c r="FB125" s="134"/>
      <c r="FC125" s="134"/>
      <c r="FD125" s="134"/>
      <c r="FE125" s="134"/>
      <c r="FF125" s="134"/>
      <c r="FG125" s="134"/>
      <c r="FH125" s="134"/>
      <c r="FI125" s="134"/>
      <c r="FJ125" s="135"/>
    </row>
    <row r="126" spans="11:166" ht="3.75" customHeight="1" x14ac:dyDescent="0.15">
      <c r="K126" s="124"/>
      <c r="L126" s="96"/>
      <c r="M126" s="96"/>
      <c r="N126" s="96"/>
      <c r="O126" s="96"/>
      <c r="P126" s="96"/>
      <c r="Q126" s="100"/>
      <c r="R126" s="100"/>
      <c r="S126" s="100"/>
      <c r="T126" s="100"/>
      <c r="U126" s="100"/>
      <c r="V126" s="34"/>
      <c r="W126" s="34"/>
      <c r="X126" s="40"/>
      <c r="Y126" s="5"/>
      <c r="Z126" s="5"/>
      <c r="AA126" s="96"/>
      <c r="AB126" s="96"/>
      <c r="AC126" s="96"/>
      <c r="AD126" s="96"/>
      <c r="AE126" s="96"/>
      <c r="AF126" s="85"/>
      <c r="AG126" s="85"/>
      <c r="AH126" s="85"/>
      <c r="AI126" s="85"/>
      <c r="AJ126" s="85"/>
      <c r="AK126" s="85"/>
      <c r="AL126" s="85"/>
      <c r="AM126" s="85"/>
      <c r="AN126" s="85"/>
      <c r="AO126" s="85"/>
      <c r="AP126" s="85"/>
      <c r="AQ126" s="85"/>
      <c r="AR126" s="85"/>
      <c r="AS126" s="85"/>
      <c r="AT126" s="96"/>
      <c r="AU126" s="96"/>
      <c r="AV126" s="96"/>
      <c r="AW126" s="96"/>
      <c r="AX126" s="96"/>
      <c r="AY126" s="85"/>
      <c r="AZ126" s="85"/>
      <c r="BA126" s="85"/>
      <c r="BB126" s="85"/>
      <c r="BC126" s="85"/>
      <c r="BD126" s="85"/>
      <c r="BE126" s="85"/>
      <c r="BF126" s="85"/>
      <c r="BG126" s="85"/>
      <c r="BH126" s="85"/>
      <c r="BI126" s="85"/>
      <c r="BJ126" s="85"/>
      <c r="BK126" s="85"/>
      <c r="BL126" s="85"/>
      <c r="BM126" s="85"/>
      <c r="BN126" s="85"/>
      <c r="BO126" s="96"/>
      <c r="BP126" s="96"/>
      <c r="BQ126" s="96"/>
      <c r="BR126" s="96"/>
      <c r="BS126" s="96"/>
      <c r="BT126" s="84"/>
      <c r="BU126" s="84"/>
      <c r="BV126" s="84"/>
      <c r="BW126" s="84"/>
      <c r="BX126" s="84"/>
      <c r="BY126" s="84"/>
      <c r="BZ126" s="84"/>
      <c r="CA126" s="84"/>
      <c r="CB126" s="84"/>
      <c r="CC126" s="84"/>
      <c r="CD126" s="84"/>
      <c r="CE126" s="84"/>
      <c r="CF126" s="84"/>
      <c r="CG126" s="84"/>
      <c r="CH126" s="96"/>
      <c r="CI126" s="96"/>
      <c r="CJ126" s="96"/>
      <c r="CK126" s="96"/>
      <c r="CL126" s="96"/>
      <c r="CM126" s="84"/>
      <c r="CN126" s="84"/>
      <c r="CO126" s="84"/>
      <c r="CP126" s="84"/>
      <c r="CQ126" s="84"/>
      <c r="CR126" s="84"/>
      <c r="CS126" s="84"/>
      <c r="CT126" s="84"/>
      <c r="CU126" s="84"/>
      <c r="CV126" s="84"/>
      <c r="CW126" s="84"/>
      <c r="CX126" s="84"/>
      <c r="CY126" s="84"/>
      <c r="CZ126" s="84"/>
      <c r="DA126" s="134"/>
      <c r="DB126" s="134"/>
      <c r="DC126" s="134"/>
      <c r="DD126" s="134"/>
      <c r="DE126" s="134"/>
      <c r="DF126" s="134"/>
      <c r="DG126" s="134"/>
      <c r="DH126" s="134"/>
      <c r="DI126" s="134"/>
      <c r="DJ126" s="134"/>
      <c r="DK126" s="134"/>
      <c r="DL126" s="134"/>
      <c r="DM126" s="134"/>
      <c r="DN126" s="134"/>
      <c r="DO126" s="134"/>
      <c r="DP126" s="134"/>
      <c r="DQ126" s="134"/>
      <c r="DR126" s="134"/>
      <c r="DS126" s="134"/>
      <c r="DT126" s="134"/>
      <c r="DU126" s="134"/>
      <c r="DV126" s="134"/>
      <c r="DW126" s="134"/>
      <c r="DX126" s="134"/>
      <c r="DY126" s="134"/>
      <c r="DZ126" s="134"/>
      <c r="EA126" s="134"/>
      <c r="EB126" s="134"/>
      <c r="EC126" s="134"/>
      <c r="ED126" s="134"/>
      <c r="EE126" s="134"/>
      <c r="EF126" s="134"/>
      <c r="EG126" s="134"/>
      <c r="EH126" s="134"/>
      <c r="EI126" s="134"/>
      <c r="EJ126" s="134"/>
      <c r="EK126" s="134"/>
      <c r="EL126" s="134"/>
      <c r="EM126" s="134"/>
      <c r="EN126" s="134"/>
      <c r="EO126" s="134"/>
      <c r="EP126" s="134"/>
      <c r="EQ126" s="134"/>
      <c r="ER126" s="134"/>
      <c r="ES126" s="134"/>
      <c r="ET126" s="134"/>
      <c r="EU126" s="134"/>
      <c r="EV126" s="134"/>
      <c r="EW126" s="134"/>
      <c r="EX126" s="134"/>
      <c r="EY126" s="134"/>
      <c r="EZ126" s="134"/>
      <c r="FA126" s="134"/>
      <c r="FB126" s="134"/>
      <c r="FC126" s="134"/>
      <c r="FD126" s="134"/>
      <c r="FE126" s="134"/>
      <c r="FF126" s="134"/>
      <c r="FG126" s="134"/>
      <c r="FH126" s="134"/>
      <c r="FI126" s="134"/>
      <c r="FJ126" s="135"/>
    </row>
    <row r="127" spans="11:166" ht="3.75" customHeight="1" x14ac:dyDescent="0.15">
      <c r="K127" s="124"/>
      <c r="L127" s="96"/>
      <c r="M127" s="96"/>
      <c r="N127" s="96"/>
      <c r="O127" s="96"/>
      <c r="P127" s="96"/>
      <c r="Q127" s="100"/>
      <c r="R127" s="100"/>
      <c r="S127" s="100"/>
      <c r="T127" s="100"/>
      <c r="U127" s="100"/>
      <c r="V127" s="34"/>
      <c r="W127" s="34"/>
      <c r="X127" s="40"/>
      <c r="Y127" s="5"/>
      <c r="Z127" s="5"/>
      <c r="AA127" s="96"/>
      <c r="AB127" s="96"/>
      <c r="AC127" s="96"/>
      <c r="AD127" s="96"/>
      <c r="AE127" s="96"/>
      <c r="AF127" s="85"/>
      <c r="AG127" s="85"/>
      <c r="AH127" s="85"/>
      <c r="AI127" s="85"/>
      <c r="AJ127" s="85"/>
      <c r="AK127" s="85"/>
      <c r="AL127" s="85"/>
      <c r="AM127" s="85"/>
      <c r="AN127" s="85"/>
      <c r="AO127" s="85"/>
      <c r="AP127" s="85"/>
      <c r="AQ127" s="85"/>
      <c r="AR127" s="85"/>
      <c r="AS127" s="85"/>
      <c r="AT127" s="96"/>
      <c r="AU127" s="96"/>
      <c r="AV127" s="96"/>
      <c r="AW127" s="96"/>
      <c r="AX127" s="96"/>
      <c r="AY127" s="85"/>
      <c r="AZ127" s="85"/>
      <c r="BA127" s="85"/>
      <c r="BB127" s="85"/>
      <c r="BC127" s="85"/>
      <c r="BD127" s="85"/>
      <c r="BE127" s="85"/>
      <c r="BF127" s="85"/>
      <c r="BG127" s="85"/>
      <c r="BH127" s="85"/>
      <c r="BI127" s="85"/>
      <c r="BJ127" s="85"/>
      <c r="BK127" s="85"/>
      <c r="BL127" s="85"/>
      <c r="BM127" s="85"/>
      <c r="BN127" s="85"/>
      <c r="BO127" s="96"/>
      <c r="BP127" s="96"/>
      <c r="BQ127" s="96"/>
      <c r="BR127" s="96"/>
      <c r="BS127" s="96"/>
      <c r="BT127" s="84"/>
      <c r="BU127" s="84"/>
      <c r="BV127" s="84"/>
      <c r="BW127" s="84"/>
      <c r="BX127" s="84"/>
      <c r="BY127" s="84"/>
      <c r="BZ127" s="84"/>
      <c r="CA127" s="84"/>
      <c r="CB127" s="84"/>
      <c r="CC127" s="84"/>
      <c r="CD127" s="84"/>
      <c r="CE127" s="84"/>
      <c r="CF127" s="84"/>
      <c r="CG127" s="84"/>
      <c r="CH127" s="96"/>
      <c r="CI127" s="96"/>
      <c r="CJ127" s="96"/>
      <c r="CK127" s="96"/>
      <c r="CL127" s="96"/>
      <c r="CM127" s="84"/>
      <c r="CN127" s="84"/>
      <c r="CO127" s="84"/>
      <c r="CP127" s="84"/>
      <c r="CQ127" s="84"/>
      <c r="CR127" s="84"/>
      <c r="CS127" s="84"/>
      <c r="CT127" s="84"/>
      <c r="CU127" s="84"/>
      <c r="CV127" s="84"/>
      <c r="CW127" s="84"/>
      <c r="CX127" s="84"/>
      <c r="CY127" s="84"/>
      <c r="CZ127" s="84"/>
      <c r="DA127" s="134"/>
      <c r="DB127" s="134"/>
      <c r="DC127" s="134"/>
      <c r="DD127" s="134"/>
      <c r="DE127" s="134"/>
      <c r="DF127" s="134"/>
      <c r="DG127" s="134"/>
      <c r="DH127" s="134"/>
      <c r="DI127" s="134"/>
      <c r="DJ127" s="134"/>
      <c r="DK127" s="134"/>
      <c r="DL127" s="134"/>
      <c r="DM127" s="134"/>
      <c r="DN127" s="134"/>
      <c r="DO127" s="134"/>
      <c r="DP127" s="134"/>
      <c r="DQ127" s="134"/>
      <c r="DR127" s="134"/>
      <c r="DS127" s="134"/>
      <c r="DT127" s="134"/>
      <c r="DU127" s="134"/>
      <c r="DV127" s="134"/>
      <c r="DW127" s="134"/>
      <c r="DX127" s="134"/>
      <c r="DY127" s="134"/>
      <c r="DZ127" s="134"/>
      <c r="EA127" s="134"/>
      <c r="EB127" s="134"/>
      <c r="EC127" s="134"/>
      <c r="ED127" s="134"/>
      <c r="EE127" s="134"/>
      <c r="EF127" s="134"/>
      <c r="EG127" s="134"/>
      <c r="EH127" s="134"/>
      <c r="EI127" s="134"/>
      <c r="EJ127" s="134"/>
      <c r="EK127" s="134"/>
      <c r="EL127" s="134"/>
      <c r="EM127" s="134"/>
      <c r="EN127" s="134"/>
      <c r="EO127" s="134"/>
      <c r="EP127" s="134"/>
      <c r="EQ127" s="134"/>
      <c r="ER127" s="134"/>
      <c r="ES127" s="134"/>
      <c r="ET127" s="134"/>
      <c r="EU127" s="134"/>
      <c r="EV127" s="134"/>
      <c r="EW127" s="134"/>
      <c r="EX127" s="134"/>
      <c r="EY127" s="134"/>
      <c r="EZ127" s="134"/>
      <c r="FA127" s="134"/>
      <c r="FB127" s="134"/>
      <c r="FC127" s="134"/>
      <c r="FD127" s="134"/>
      <c r="FE127" s="134"/>
      <c r="FF127" s="134"/>
      <c r="FG127" s="134"/>
      <c r="FH127" s="134"/>
      <c r="FI127" s="134"/>
      <c r="FJ127" s="135"/>
    </row>
    <row r="128" spans="11:166" ht="3.75" customHeight="1" x14ac:dyDescent="0.15">
      <c r="K128" s="124"/>
      <c r="L128" s="96"/>
      <c r="M128" s="96"/>
      <c r="N128" s="96"/>
      <c r="O128" s="96"/>
      <c r="P128" s="96"/>
      <c r="Q128" s="100"/>
      <c r="R128" s="100"/>
      <c r="S128" s="100"/>
      <c r="T128" s="100"/>
      <c r="U128" s="100"/>
      <c r="V128" s="34"/>
      <c r="W128" s="34"/>
      <c r="X128" s="40"/>
      <c r="Y128" s="5"/>
      <c r="Z128" s="5"/>
      <c r="AA128" s="96"/>
      <c r="AB128" s="96"/>
      <c r="AC128" s="96"/>
      <c r="AD128" s="96"/>
      <c r="AE128" s="96"/>
      <c r="AF128" s="85"/>
      <c r="AG128" s="85"/>
      <c r="AH128" s="85"/>
      <c r="AI128" s="85"/>
      <c r="AJ128" s="85"/>
      <c r="AK128" s="85"/>
      <c r="AL128" s="85"/>
      <c r="AM128" s="85"/>
      <c r="AN128" s="85"/>
      <c r="AO128" s="85"/>
      <c r="AP128" s="85"/>
      <c r="AQ128" s="85"/>
      <c r="AR128" s="85"/>
      <c r="AS128" s="85"/>
      <c r="AT128" s="96"/>
      <c r="AU128" s="96"/>
      <c r="AV128" s="96"/>
      <c r="AW128" s="96"/>
      <c r="AX128" s="96"/>
      <c r="AY128" s="85"/>
      <c r="AZ128" s="85"/>
      <c r="BA128" s="85"/>
      <c r="BB128" s="85"/>
      <c r="BC128" s="85"/>
      <c r="BD128" s="85"/>
      <c r="BE128" s="85"/>
      <c r="BF128" s="85"/>
      <c r="BG128" s="85"/>
      <c r="BH128" s="85"/>
      <c r="BI128" s="85"/>
      <c r="BJ128" s="85"/>
      <c r="BK128" s="85"/>
      <c r="BL128" s="85"/>
      <c r="BM128" s="85"/>
      <c r="BN128" s="85"/>
      <c r="BO128" s="96"/>
      <c r="BP128" s="96"/>
      <c r="BQ128" s="96"/>
      <c r="BR128" s="96"/>
      <c r="BS128" s="96"/>
      <c r="BT128" s="84"/>
      <c r="BU128" s="84"/>
      <c r="BV128" s="84"/>
      <c r="BW128" s="84"/>
      <c r="BX128" s="84"/>
      <c r="BY128" s="84"/>
      <c r="BZ128" s="84"/>
      <c r="CA128" s="84"/>
      <c r="CB128" s="84"/>
      <c r="CC128" s="84"/>
      <c r="CD128" s="84"/>
      <c r="CE128" s="84"/>
      <c r="CF128" s="84"/>
      <c r="CG128" s="84"/>
      <c r="CH128" s="96"/>
      <c r="CI128" s="96"/>
      <c r="CJ128" s="96"/>
      <c r="CK128" s="96"/>
      <c r="CL128" s="96"/>
      <c r="CM128" s="84"/>
      <c r="CN128" s="84"/>
      <c r="CO128" s="84"/>
      <c r="CP128" s="84"/>
      <c r="CQ128" s="84"/>
      <c r="CR128" s="84"/>
      <c r="CS128" s="84"/>
      <c r="CT128" s="84"/>
      <c r="CU128" s="84"/>
      <c r="CV128" s="84"/>
      <c r="CW128" s="84"/>
      <c r="CX128" s="84"/>
      <c r="CY128" s="84"/>
      <c r="CZ128" s="84"/>
      <c r="DA128" s="134"/>
      <c r="DB128" s="134"/>
      <c r="DC128" s="134"/>
      <c r="DD128" s="134"/>
      <c r="DE128" s="134"/>
      <c r="DF128" s="134"/>
      <c r="DG128" s="134"/>
      <c r="DH128" s="134"/>
      <c r="DI128" s="134"/>
      <c r="DJ128" s="134"/>
      <c r="DK128" s="134"/>
      <c r="DL128" s="134"/>
      <c r="DM128" s="134"/>
      <c r="DN128" s="134"/>
      <c r="DO128" s="134"/>
      <c r="DP128" s="134"/>
      <c r="DQ128" s="134"/>
      <c r="DR128" s="134"/>
      <c r="DS128" s="134"/>
      <c r="DT128" s="134"/>
      <c r="DU128" s="134"/>
      <c r="DV128" s="134"/>
      <c r="DW128" s="134"/>
      <c r="DX128" s="134"/>
      <c r="DY128" s="134"/>
      <c r="DZ128" s="134"/>
      <c r="EA128" s="134"/>
      <c r="EB128" s="134"/>
      <c r="EC128" s="134"/>
      <c r="ED128" s="134"/>
      <c r="EE128" s="134"/>
      <c r="EF128" s="134"/>
      <c r="EG128" s="134"/>
      <c r="EH128" s="134"/>
      <c r="EI128" s="134"/>
      <c r="EJ128" s="134"/>
      <c r="EK128" s="134"/>
      <c r="EL128" s="134"/>
      <c r="EM128" s="134"/>
      <c r="EN128" s="134"/>
      <c r="EO128" s="134"/>
      <c r="EP128" s="134"/>
      <c r="EQ128" s="134"/>
      <c r="ER128" s="134"/>
      <c r="ES128" s="134"/>
      <c r="ET128" s="134"/>
      <c r="EU128" s="134"/>
      <c r="EV128" s="134"/>
      <c r="EW128" s="134"/>
      <c r="EX128" s="134"/>
      <c r="EY128" s="134"/>
      <c r="EZ128" s="134"/>
      <c r="FA128" s="134"/>
      <c r="FB128" s="134"/>
      <c r="FC128" s="134"/>
      <c r="FD128" s="134"/>
      <c r="FE128" s="134"/>
      <c r="FF128" s="134"/>
      <c r="FG128" s="134"/>
      <c r="FH128" s="134"/>
      <c r="FI128" s="134"/>
      <c r="FJ128" s="135"/>
    </row>
    <row r="129" spans="11:166" ht="3.75" customHeight="1" x14ac:dyDescent="0.15">
      <c r="K129" s="126"/>
      <c r="L129" s="119"/>
      <c r="M129" s="119"/>
      <c r="N129" s="119"/>
      <c r="O129" s="119"/>
      <c r="P129" s="119"/>
      <c r="Q129" s="120"/>
      <c r="R129" s="120"/>
      <c r="S129" s="120"/>
      <c r="T129" s="120"/>
      <c r="U129" s="120"/>
      <c r="V129" s="36"/>
      <c r="W129" s="36"/>
      <c r="X129" s="41"/>
      <c r="Y129" s="12"/>
      <c r="Z129" s="12"/>
      <c r="AA129" s="119"/>
      <c r="AB129" s="119"/>
      <c r="AC129" s="119"/>
      <c r="AD129" s="119"/>
      <c r="AE129" s="119"/>
      <c r="AF129" s="152"/>
      <c r="AG129" s="152"/>
      <c r="AH129" s="152"/>
      <c r="AI129" s="152"/>
      <c r="AJ129" s="152"/>
      <c r="AK129" s="152"/>
      <c r="AL129" s="152"/>
      <c r="AM129" s="152"/>
      <c r="AN129" s="152"/>
      <c r="AO129" s="152"/>
      <c r="AP129" s="152"/>
      <c r="AQ129" s="152"/>
      <c r="AR129" s="152"/>
      <c r="AS129" s="152"/>
      <c r="AT129" s="119"/>
      <c r="AU129" s="119"/>
      <c r="AV129" s="119"/>
      <c r="AW129" s="119"/>
      <c r="AX129" s="119"/>
      <c r="AY129" s="152"/>
      <c r="AZ129" s="152"/>
      <c r="BA129" s="152"/>
      <c r="BB129" s="152"/>
      <c r="BC129" s="152"/>
      <c r="BD129" s="152"/>
      <c r="BE129" s="152"/>
      <c r="BF129" s="152"/>
      <c r="BG129" s="152"/>
      <c r="BH129" s="152"/>
      <c r="BI129" s="152"/>
      <c r="BJ129" s="152"/>
      <c r="BK129" s="152"/>
      <c r="BL129" s="152"/>
      <c r="BM129" s="152"/>
      <c r="BN129" s="152"/>
      <c r="BO129" s="119"/>
      <c r="BP129" s="119"/>
      <c r="BQ129" s="119"/>
      <c r="BR129" s="119"/>
      <c r="BS129" s="119"/>
      <c r="BT129" s="161"/>
      <c r="BU129" s="161"/>
      <c r="BV129" s="161"/>
      <c r="BW129" s="161"/>
      <c r="BX129" s="161"/>
      <c r="BY129" s="161"/>
      <c r="BZ129" s="161"/>
      <c r="CA129" s="161"/>
      <c r="CB129" s="161"/>
      <c r="CC129" s="161"/>
      <c r="CD129" s="161"/>
      <c r="CE129" s="161"/>
      <c r="CF129" s="161"/>
      <c r="CG129" s="161"/>
      <c r="CH129" s="119"/>
      <c r="CI129" s="119"/>
      <c r="CJ129" s="119"/>
      <c r="CK129" s="119"/>
      <c r="CL129" s="119"/>
      <c r="CM129" s="161"/>
      <c r="CN129" s="161"/>
      <c r="CO129" s="161"/>
      <c r="CP129" s="161"/>
      <c r="CQ129" s="161"/>
      <c r="CR129" s="161"/>
      <c r="CS129" s="161"/>
      <c r="CT129" s="161"/>
      <c r="CU129" s="161"/>
      <c r="CV129" s="161"/>
      <c r="CW129" s="161"/>
      <c r="CX129" s="161"/>
      <c r="CY129" s="161"/>
      <c r="CZ129" s="161"/>
      <c r="DA129" s="136"/>
      <c r="DB129" s="136"/>
      <c r="DC129" s="136"/>
      <c r="DD129" s="136"/>
      <c r="DE129" s="136"/>
      <c r="DF129" s="136"/>
      <c r="DG129" s="136"/>
      <c r="DH129" s="136"/>
      <c r="DI129" s="136"/>
      <c r="DJ129" s="136"/>
      <c r="DK129" s="136"/>
      <c r="DL129" s="136"/>
      <c r="DM129" s="136"/>
      <c r="DN129" s="136"/>
      <c r="DO129" s="136"/>
      <c r="DP129" s="136"/>
      <c r="DQ129" s="136"/>
      <c r="DR129" s="136"/>
      <c r="DS129" s="136"/>
      <c r="DT129" s="136"/>
      <c r="DU129" s="136"/>
      <c r="DV129" s="136"/>
      <c r="DW129" s="136"/>
      <c r="DX129" s="136"/>
      <c r="DY129" s="136"/>
      <c r="DZ129" s="136"/>
      <c r="EA129" s="136"/>
      <c r="EB129" s="136"/>
      <c r="EC129" s="136"/>
      <c r="ED129" s="136"/>
      <c r="EE129" s="136"/>
      <c r="EF129" s="136"/>
      <c r="EG129" s="136"/>
      <c r="EH129" s="136"/>
      <c r="EI129" s="136"/>
      <c r="EJ129" s="136"/>
      <c r="EK129" s="136"/>
      <c r="EL129" s="136"/>
      <c r="EM129" s="136"/>
      <c r="EN129" s="136"/>
      <c r="EO129" s="136"/>
      <c r="EP129" s="136"/>
      <c r="EQ129" s="136"/>
      <c r="ER129" s="136"/>
      <c r="ES129" s="136"/>
      <c r="ET129" s="136"/>
      <c r="EU129" s="136"/>
      <c r="EV129" s="136"/>
      <c r="EW129" s="136"/>
      <c r="EX129" s="136"/>
      <c r="EY129" s="136"/>
      <c r="EZ129" s="136"/>
      <c r="FA129" s="136"/>
      <c r="FB129" s="136"/>
      <c r="FC129" s="136"/>
      <c r="FD129" s="136"/>
      <c r="FE129" s="136"/>
      <c r="FF129" s="136"/>
      <c r="FG129" s="136"/>
      <c r="FH129" s="136"/>
      <c r="FI129" s="136"/>
      <c r="FJ129" s="137"/>
    </row>
    <row r="130" spans="11:166" ht="3.75" customHeight="1" x14ac:dyDescent="0.15">
      <c r="K130" s="123" t="s">
        <v>59</v>
      </c>
      <c r="L130" s="98"/>
      <c r="M130" s="98"/>
      <c r="N130" s="98"/>
      <c r="O130" s="98"/>
      <c r="P130" s="98"/>
      <c r="Q130" s="99" t="s">
        <v>5</v>
      </c>
      <c r="R130" s="99"/>
      <c r="S130" s="99"/>
      <c r="T130" s="99"/>
      <c r="U130" s="99"/>
      <c r="V130" s="34"/>
      <c r="W130" s="34"/>
      <c r="X130" s="40"/>
      <c r="Y130" s="5"/>
      <c r="Z130" s="5"/>
      <c r="AA130" s="98" t="s">
        <v>61</v>
      </c>
      <c r="AB130" s="98"/>
      <c r="AC130" s="98"/>
      <c r="AD130" s="98"/>
      <c r="AE130" s="98"/>
      <c r="AF130" s="138" t="s">
        <v>58</v>
      </c>
      <c r="AG130" s="138"/>
      <c r="AH130" s="138"/>
      <c r="AI130" s="138"/>
      <c r="AJ130" s="138"/>
      <c r="AK130" s="138"/>
      <c r="AL130" s="138"/>
      <c r="AM130" s="138"/>
      <c r="AN130" s="138"/>
      <c r="AO130" s="138"/>
      <c r="AP130" s="138"/>
      <c r="AQ130" s="138"/>
      <c r="AR130" s="138"/>
      <c r="AS130" s="138"/>
      <c r="AT130" s="138"/>
      <c r="AU130" s="138"/>
      <c r="AV130" s="98" t="s">
        <v>59</v>
      </c>
      <c r="AW130" s="98"/>
      <c r="AX130" s="98"/>
      <c r="AY130" s="98"/>
      <c r="AZ130" s="98"/>
      <c r="BA130" s="138" t="s">
        <v>8</v>
      </c>
      <c r="BB130" s="138"/>
      <c r="BC130" s="138"/>
      <c r="BD130" s="138"/>
      <c r="BE130" s="138"/>
      <c r="BF130" s="138"/>
      <c r="BG130" s="138"/>
      <c r="BH130" s="138"/>
      <c r="BI130" s="138"/>
      <c r="BJ130" s="138"/>
      <c r="BK130" s="138"/>
      <c r="BL130" s="138"/>
      <c r="BM130" s="138"/>
      <c r="BN130" s="138"/>
      <c r="BO130" s="138"/>
      <c r="BP130" s="138"/>
      <c r="BQ130" s="138"/>
      <c r="BR130" s="98" t="s">
        <v>61</v>
      </c>
      <c r="BS130" s="98"/>
      <c r="BT130" s="98"/>
      <c r="BU130" s="98"/>
      <c r="BV130" s="98"/>
      <c r="BW130" s="138" t="s">
        <v>28</v>
      </c>
      <c r="BX130" s="138"/>
      <c r="BY130" s="138"/>
      <c r="BZ130" s="138"/>
      <c r="CA130" s="138"/>
      <c r="CB130" s="138"/>
      <c r="CC130" s="138"/>
      <c r="CD130" s="138"/>
      <c r="CE130" s="138"/>
      <c r="CF130" s="138"/>
      <c r="CG130" s="138"/>
      <c r="CH130" s="138"/>
      <c r="CI130" s="138"/>
      <c r="CJ130" s="138"/>
      <c r="CK130" s="138"/>
      <c r="CL130" s="138"/>
      <c r="CM130" s="138"/>
      <c r="CN130" s="138"/>
      <c r="CO130" s="138"/>
      <c r="CP130" s="138"/>
      <c r="CQ130" s="138"/>
      <c r="CR130" s="138"/>
      <c r="CS130" s="138"/>
      <c r="CT130" s="138"/>
      <c r="CU130" s="138"/>
      <c r="CV130" s="138"/>
      <c r="CW130" s="138"/>
      <c r="CX130" s="138"/>
      <c r="CY130" s="98" t="s">
        <v>59</v>
      </c>
      <c r="CZ130" s="98"/>
      <c r="DA130" s="98"/>
      <c r="DB130" s="98"/>
      <c r="DC130" s="98"/>
      <c r="DD130" s="138" t="s">
        <v>64</v>
      </c>
      <c r="DE130" s="138"/>
      <c r="DF130" s="138"/>
      <c r="DG130" s="138"/>
      <c r="DH130" s="138"/>
      <c r="DI130" s="138"/>
      <c r="DJ130" s="138"/>
      <c r="DK130" s="138"/>
      <c r="DL130" s="138"/>
      <c r="DM130" s="138"/>
      <c r="DN130" s="138"/>
      <c r="DO130" s="138"/>
      <c r="DP130" s="138"/>
      <c r="DQ130" s="138"/>
      <c r="DR130" s="138"/>
      <c r="DS130" s="138"/>
      <c r="DT130" s="138"/>
      <c r="DU130" s="138"/>
      <c r="DV130" s="138"/>
      <c r="DW130" s="138"/>
      <c r="DX130" s="138"/>
      <c r="DY130" s="138"/>
      <c r="DZ130" s="138"/>
      <c r="EA130" s="138"/>
      <c r="EB130" s="138"/>
      <c r="EC130" s="138"/>
      <c r="ED130" s="138"/>
      <c r="EE130" s="138"/>
      <c r="EF130" s="138"/>
      <c r="EG130" s="138"/>
      <c r="EH130" s="138"/>
      <c r="EI130" s="138"/>
      <c r="EJ130" s="138"/>
      <c r="EK130" s="138"/>
      <c r="EL130" s="138"/>
      <c r="EM130" s="138"/>
      <c r="EN130" s="138"/>
      <c r="EO130" s="138"/>
      <c r="EP130" s="138"/>
      <c r="EQ130" s="138"/>
      <c r="ER130" s="138"/>
      <c r="ES130" s="138"/>
      <c r="ET130" s="138"/>
      <c r="EU130" s="138"/>
      <c r="EV130" s="138"/>
      <c r="EW130" s="138"/>
      <c r="EX130" s="138"/>
      <c r="EY130" s="138"/>
      <c r="EZ130" s="138"/>
      <c r="FA130" s="138"/>
      <c r="FB130" s="138"/>
      <c r="FC130" s="138"/>
      <c r="FD130" s="138"/>
      <c r="FE130" s="138"/>
      <c r="FF130" s="138"/>
      <c r="FG130" s="138"/>
      <c r="FH130" s="138"/>
      <c r="FI130" s="138"/>
      <c r="FJ130" s="139"/>
    </row>
    <row r="131" spans="11:166" ht="3.75" customHeight="1" x14ac:dyDescent="0.15">
      <c r="K131" s="124"/>
      <c r="L131" s="96"/>
      <c r="M131" s="96"/>
      <c r="N131" s="96"/>
      <c r="O131" s="96"/>
      <c r="P131" s="96"/>
      <c r="Q131" s="100"/>
      <c r="R131" s="100"/>
      <c r="S131" s="100"/>
      <c r="T131" s="100"/>
      <c r="U131" s="100"/>
      <c r="V131" s="34"/>
      <c r="W131" s="34"/>
      <c r="X131" s="40"/>
      <c r="Y131" s="5"/>
      <c r="Z131" s="5"/>
      <c r="AA131" s="96"/>
      <c r="AB131" s="96"/>
      <c r="AC131" s="96"/>
      <c r="AD131" s="96"/>
      <c r="AE131" s="96"/>
      <c r="AF131" s="84"/>
      <c r="AG131" s="84"/>
      <c r="AH131" s="84"/>
      <c r="AI131" s="84"/>
      <c r="AJ131" s="84"/>
      <c r="AK131" s="84"/>
      <c r="AL131" s="84"/>
      <c r="AM131" s="84"/>
      <c r="AN131" s="84"/>
      <c r="AO131" s="84"/>
      <c r="AP131" s="84"/>
      <c r="AQ131" s="84"/>
      <c r="AR131" s="84"/>
      <c r="AS131" s="84"/>
      <c r="AT131" s="84"/>
      <c r="AU131" s="84"/>
      <c r="AV131" s="96"/>
      <c r="AW131" s="96"/>
      <c r="AX131" s="96"/>
      <c r="AY131" s="96"/>
      <c r="AZ131" s="96"/>
      <c r="BA131" s="84"/>
      <c r="BB131" s="84"/>
      <c r="BC131" s="84"/>
      <c r="BD131" s="84"/>
      <c r="BE131" s="84"/>
      <c r="BF131" s="84"/>
      <c r="BG131" s="84"/>
      <c r="BH131" s="84"/>
      <c r="BI131" s="84"/>
      <c r="BJ131" s="84"/>
      <c r="BK131" s="84"/>
      <c r="BL131" s="84"/>
      <c r="BM131" s="84"/>
      <c r="BN131" s="84"/>
      <c r="BO131" s="84"/>
      <c r="BP131" s="84"/>
      <c r="BQ131" s="84"/>
      <c r="BR131" s="96"/>
      <c r="BS131" s="96"/>
      <c r="BT131" s="96"/>
      <c r="BU131" s="96"/>
      <c r="BV131" s="96"/>
      <c r="BW131" s="84"/>
      <c r="BX131" s="84"/>
      <c r="BY131" s="84"/>
      <c r="BZ131" s="84"/>
      <c r="CA131" s="84"/>
      <c r="CB131" s="84"/>
      <c r="CC131" s="84"/>
      <c r="CD131" s="84"/>
      <c r="CE131" s="84"/>
      <c r="CF131" s="84"/>
      <c r="CG131" s="84"/>
      <c r="CH131" s="84"/>
      <c r="CI131" s="84"/>
      <c r="CJ131" s="84"/>
      <c r="CK131" s="84"/>
      <c r="CL131" s="84"/>
      <c r="CM131" s="84"/>
      <c r="CN131" s="84"/>
      <c r="CO131" s="84"/>
      <c r="CP131" s="84"/>
      <c r="CQ131" s="84"/>
      <c r="CR131" s="84"/>
      <c r="CS131" s="84"/>
      <c r="CT131" s="84"/>
      <c r="CU131" s="84"/>
      <c r="CV131" s="84"/>
      <c r="CW131" s="84"/>
      <c r="CX131" s="84"/>
      <c r="CY131" s="96"/>
      <c r="CZ131" s="96"/>
      <c r="DA131" s="96"/>
      <c r="DB131" s="96"/>
      <c r="DC131" s="96"/>
      <c r="DD131" s="84"/>
      <c r="DE131" s="84"/>
      <c r="DF131" s="84"/>
      <c r="DG131" s="84"/>
      <c r="DH131" s="84"/>
      <c r="DI131" s="84"/>
      <c r="DJ131" s="84"/>
      <c r="DK131" s="84"/>
      <c r="DL131" s="84"/>
      <c r="DM131" s="84"/>
      <c r="DN131" s="84"/>
      <c r="DO131" s="84"/>
      <c r="DP131" s="84"/>
      <c r="DQ131" s="84"/>
      <c r="DR131" s="84"/>
      <c r="DS131" s="84"/>
      <c r="DT131" s="84"/>
      <c r="DU131" s="84"/>
      <c r="DV131" s="84"/>
      <c r="DW131" s="84"/>
      <c r="DX131" s="84"/>
      <c r="DY131" s="84"/>
      <c r="DZ131" s="84"/>
      <c r="EA131" s="84"/>
      <c r="EB131" s="84"/>
      <c r="EC131" s="84"/>
      <c r="ED131" s="84"/>
      <c r="EE131" s="84"/>
      <c r="EF131" s="84"/>
      <c r="EG131" s="84"/>
      <c r="EH131" s="84"/>
      <c r="EI131" s="84"/>
      <c r="EJ131" s="84"/>
      <c r="EK131" s="84"/>
      <c r="EL131" s="84"/>
      <c r="EM131" s="84"/>
      <c r="EN131" s="84"/>
      <c r="EO131" s="84"/>
      <c r="EP131" s="84"/>
      <c r="EQ131" s="84"/>
      <c r="ER131" s="84"/>
      <c r="ES131" s="84"/>
      <c r="ET131" s="84"/>
      <c r="EU131" s="84"/>
      <c r="EV131" s="84"/>
      <c r="EW131" s="84"/>
      <c r="EX131" s="84"/>
      <c r="EY131" s="84"/>
      <c r="EZ131" s="84"/>
      <c r="FA131" s="84"/>
      <c r="FB131" s="84"/>
      <c r="FC131" s="84"/>
      <c r="FD131" s="84"/>
      <c r="FE131" s="84"/>
      <c r="FF131" s="84"/>
      <c r="FG131" s="84"/>
      <c r="FH131" s="84"/>
      <c r="FI131" s="84"/>
      <c r="FJ131" s="140"/>
    </row>
    <row r="132" spans="11:166" ht="3.75" customHeight="1" x14ac:dyDescent="0.15">
      <c r="K132" s="124"/>
      <c r="L132" s="96"/>
      <c r="M132" s="96"/>
      <c r="N132" s="96"/>
      <c r="O132" s="96"/>
      <c r="P132" s="96"/>
      <c r="Q132" s="100"/>
      <c r="R132" s="100"/>
      <c r="S132" s="100"/>
      <c r="T132" s="100"/>
      <c r="U132" s="100"/>
      <c r="V132" s="34"/>
      <c r="W132" s="34"/>
      <c r="X132" s="40"/>
      <c r="Y132" s="5"/>
      <c r="Z132" s="5"/>
      <c r="AA132" s="96"/>
      <c r="AB132" s="96"/>
      <c r="AC132" s="96"/>
      <c r="AD132" s="96"/>
      <c r="AE132" s="96"/>
      <c r="AF132" s="84"/>
      <c r="AG132" s="84"/>
      <c r="AH132" s="84"/>
      <c r="AI132" s="84"/>
      <c r="AJ132" s="84"/>
      <c r="AK132" s="84"/>
      <c r="AL132" s="84"/>
      <c r="AM132" s="84"/>
      <c r="AN132" s="84"/>
      <c r="AO132" s="84"/>
      <c r="AP132" s="84"/>
      <c r="AQ132" s="84"/>
      <c r="AR132" s="84"/>
      <c r="AS132" s="84"/>
      <c r="AT132" s="84"/>
      <c r="AU132" s="84"/>
      <c r="AV132" s="96"/>
      <c r="AW132" s="96"/>
      <c r="AX132" s="96"/>
      <c r="AY132" s="96"/>
      <c r="AZ132" s="96"/>
      <c r="BA132" s="84"/>
      <c r="BB132" s="84"/>
      <c r="BC132" s="84"/>
      <c r="BD132" s="84"/>
      <c r="BE132" s="84"/>
      <c r="BF132" s="84"/>
      <c r="BG132" s="84"/>
      <c r="BH132" s="84"/>
      <c r="BI132" s="84"/>
      <c r="BJ132" s="84"/>
      <c r="BK132" s="84"/>
      <c r="BL132" s="84"/>
      <c r="BM132" s="84"/>
      <c r="BN132" s="84"/>
      <c r="BO132" s="84"/>
      <c r="BP132" s="84"/>
      <c r="BQ132" s="84"/>
      <c r="BR132" s="96"/>
      <c r="BS132" s="96"/>
      <c r="BT132" s="96"/>
      <c r="BU132" s="96"/>
      <c r="BV132" s="96"/>
      <c r="BW132" s="84"/>
      <c r="BX132" s="84"/>
      <c r="BY132" s="84"/>
      <c r="BZ132" s="84"/>
      <c r="CA132" s="84"/>
      <c r="CB132" s="84"/>
      <c r="CC132" s="84"/>
      <c r="CD132" s="84"/>
      <c r="CE132" s="84"/>
      <c r="CF132" s="84"/>
      <c r="CG132" s="84"/>
      <c r="CH132" s="84"/>
      <c r="CI132" s="84"/>
      <c r="CJ132" s="84"/>
      <c r="CK132" s="84"/>
      <c r="CL132" s="84"/>
      <c r="CM132" s="84"/>
      <c r="CN132" s="84"/>
      <c r="CO132" s="84"/>
      <c r="CP132" s="84"/>
      <c r="CQ132" s="84"/>
      <c r="CR132" s="84"/>
      <c r="CS132" s="84"/>
      <c r="CT132" s="84"/>
      <c r="CU132" s="84"/>
      <c r="CV132" s="84"/>
      <c r="CW132" s="84"/>
      <c r="CX132" s="84"/>
      <c r="CY132" s="96"/>
      <c r="CZ132" s="96"/>
      <c r="DA132" s="96"/>
      <c r="DB132" s="96"/>
      <c r="DC132" s="96"/>
      <c r="DD132" s="84"/>
      <c r="DE132" s="84"/>
      <c r="DF132" s="84"/>
      <c r="DG132" s="84"/>
      <c r="DH132" s="84"/>
      <c r="DI132" s="84"/>
      <c r="DJ132" s="84"/>
      <c r="DK132" s="84"/>
      <c r="DL132" s="84"/>
      <c r="DM132" s="84"/>
      <c r="DN132" s="84"/>
      <c r="DO132" s="84"/>
      <c r="DP132" s="84"/>
      <c r="DQ132" s="84"/>
      <c r="DR132" s="84"/>
      <c r="DS132" s="84"/>
      <c r="DT132" s="84"/>
      <c r="DU132" s="84"/>
      <c r="DV132" s="84"/>
      <c r="DW132" s="84"/>
      <c r="DX132" s="84"/>
      <c r="DY132" s="84"/>
      <c r="DZ132" s="84"/>
      <c r="EA132" s="84"/>
      <c r="EB132" s="84"/>
      <c r="EC132" s="84"/>
      <c r="ED132" s="84"/>
      <c r="EE132" s="84"/>
      <c r="EF132" s="84"/>
      <c r="EG132" s="84"/>
      <c r="EH132" s="84"/>
      <c r="EI132" s="84"/>
      <c r="EJ132" s="84"/>
      <c r="EK132" s="84"/>
      <c r="EL132" s="84"/>
      <c r="EM132" s="84"/>
      <c r="EN132" s="84"/>
      <c r="EO132" s="84"/>
      <c r="EP132" s="84"/>
      <c r="EQ132" s="84"/>
      <c r="ER132" s="84"/>
      <c r="ES132" s="84"/>
      <c r="ET132" s="84"/>
      <c r="EU132" s="84"/>
      <c r="EV132" s="84"/>
      <c r="EW132" s="84"/>
      <c r="EX132" s="84"/>
      <c r="EY132" s="84"/>
      <c r="EZ132" s="84"/>
      <c r="FA132" s="84"/>
      <c r="FB132" s="84"/>
      <c r="FC132" s="84"/>
      <c r="FD132" s="84"/>
      <c r="FE132" s="84"/>
      <c r="FF132" s="84"/>
      <c r="FG132" s="84"/>
      <c r="FH132" s="84"/>
      <c r="FI132" s="84"/>
      <c r="FJ132" s="140"/>
    </row>
    <row r="133" spans="11:166" ht="3.75" customHeight="1" x14ac:dyDescent="0.15">
      <c r="K133" s="124"/>
      <c r="L133" s="96"/>
      <c r="M133" s="96"/>
      <c r="N133" s="96"/>
      <c r="O133" s="96"/>
      <c r="P133" s="96"/>
      <c r="Q133" s="100"/>
      <c r="R133" s="100"/>
      <c r="S133" s="100"/>
      <c r="T133" s="100"/>
      <c r="U133" s="100"/>
      <c r="V133" s="34"/>
      <c r="W133" s="34"/>
      <c r="X133" s="40"/>
      <c r="Y133" s="5"/>
      <c r="Z133" s="5"/>
      <c r="AA133" s="96"/>
      <c r="AB133" s="96"/>
      <c r="AC133" s="96"/>
      <c r="AD133" s="96"/>
      <c r="AE133" s="96"/>
      <c r="AF133" s="84"/>
      <c r="AG133" s="84"/>
      <c r="AH133" s="84"/>
      <c r="AI133" s="84"/>
      <c r="AJ133" s="84"/>
      <c r="AK133" s="84"/>
      <c r="AL133" s="84"/>
      <c r="AM133" s="84"/>
      <c r="AN133" s="84"/>
      <c r="AO133" s="84"/>
      <c r="AP133" s="84"/>
      <c r="AQ133" s="84"/>
      <c r="AR133" s="84"/>
      <c r="AS133" s="84"/>
      <c r="AT133" s="84"/>
      <c r="AU133" s="84"/>
      <c r="AV133" s="96"/>
      <c r="AW133" s="96"/>
      <c r="AX133" s="96"/>
      <c r="AY133" s="96"/>
      <c r="AZ133" s="96"/>
      <c r="BA133" s="84"/>
      <c r="BB133" s="84"/>
      <c r="BC133" s="84"/>
      <c r="BD133" s="84"/>
      <c r="BE133" s="84"/>
      <c r="BF133" s="84"/>
      <c r="BG133" s="84"/>
      <c r="BH133" s="84"/>
      <c r="BI133" s="84"/>
      <c r="BJ133" s="84"/>
      <c r="BK133" s="84"/>
      <c r="BL133" s="84"/>
      <c r="BM133" s="84"/>
      <c r="BN133" s="84"/>
      <c r="BO133" s="84"/>
      <c r="BP133" s="84"/>
      <c r="BQ133" s="84"/>
      <c r="BR133" s="96"/>
      <c r="BS133" s="96"/>
      <c r="BT133" s="96"/>
      <c r="BU133" s="96"/>
      <c r="BV133" s="96"/>
      <c r="BW133" s="84"/>
      <c r="BX133" s="8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4"/>
      <c r="CV133" s="84"/>
      <c r="CW133" s="84"/>
      <c r="CX133" s="84"/>
      <c r="CY133" s="96"/>
      <c r="CZ133" s="96"/>
      <c r="DA133" s="96"/>
      <c r="DB133" s="96"/>
      <c r="DC133" s="96"/>
      <c r="DD133" s="84"/>
      <c r="DE133" s="84"/>
      <c r="DF133" s="84"/>
      <c r="DG133" s="84"/>
      <c r="DH133" s="84"/>
      <c r="DI133" s="84"/>
      <c r="DJ133" s="84"/>
      <c r="DK133" s="84"/>
      <c r="DL133" s="84"/>
      <c r="DM133" s="84"/>
      <c r="DN133" s="84"/>
      <c r="DO133" s="84"/>
      <c r="DP133" s="84"/>
      <c r="DQ133" s="84"/>
      <c r="DR133" s="84"/>
      <c r="DS133" s="84"/>
      <c r="DT133" s="84"/>
      <c r="DU133" s="84"/>
      <c r="DV133" s="84"/>
      <c r="DW133" s="84"/>
      <c r="DX133" s="84"/>
      <c r="DY133" s="84"/>
      <c r="DZ133" s="84"/>
      <c r="EA133" s="84"/>
      <c r="EB133" s="84"/>
      <c r="EC133" s="84"/>
      <c r="ED133" s="84"/>
      <c r="EE133" s="84"/>
      <c r="EF133" s="84"/>
      <c r="EG133" s="84"/>
      <c r="EH133" s="84"/>
      <c r="EI133" s="84"/>
      <c r="EJ133" s="84"/>
      <c r="EK133" s="84"/>
      <c r="EL133" s="84"/>
      <c r="EM133" s="84"/>
      <c r="EN133" s="84"/>
      <c r="EO133" s="84"/>
      <c r="EP133" s="84"/>
      <c r="EQ133" s="84"/>
      <c r="ER133" s="84"/>
      <c r="ES133" s="84"/>
      <c r="ET133" s="84"/>
      <c r="EU133" s="84"/>
      <c r="EV133" s="84"/>
      <c r="EW133" s="84"/>
      <c r="EX133" s="84"/>
      <c r="EY133" s="84"/>
      <c r="EZ133" s="84"/>
      <c r="FA133" s="84"/>
      <c r="FB133" s="84"/>
      <c r="FC133" s="84"/>
      <c r="FD133" s="84"/>
      <c r="FE133" s="84"/>
      <c r="FF133" s="84"/>
      <c r="FG133" s="84"/>
      <c r="FH133" s="84"/>
      <c r="FI133" s="84"/>
      <c r="FJ133" s="140"/>
    </row>
    <row r="134" spans="11:166" ht="3.75" customHeight="1" x14ac:dyDescent="0.15">
      <c r="K134" s="124"/>
      <c r="L134" s="96"/>
      <c r="M134" s="96"/>
      <c r="N134" s="96"/>
      <c r="O134" s="96"/>
      <c r="P134" s="96"/>
      <c r="Q134" s="100"/>
      <c r="R134" s="100"/>
      <c r="S134" s="100"/>
      <c r="T134" s="100"/>
      <c r="U134" s="100"/>
      <c r="V134" s="34"/>
      <c r="W134" s="34"/>
      <c r="X134" s="40"/>
      <c r="Y134" s="5"/>
      <c r="Z134" s="5"/>
      <c r="AA134" s="96"/>
      <c r="AB134" s="96"/>
      <c r="AC134" s="96"/>
      <c r="AD134" s="96"/>
      <c r="AE134" s="96"/>
      <c r="AF134" s="84"/>
      <c r="AG134" s="84"/>
      <c r="AH134" s="84"/>
      <c r="AI134" s="84"/>
      <c r="AJ134" s="84"/>
      <c r="AK134" s="84"/>
      <c r="AL134" s="84"/>
      <c r="AM134" s="84"/>
      <c r="AN134" s="84"/>
      <c r="AO134" s="84"/>
      <c r="AP134" s="84"/>
      <c r="AQ134" s="84"/>
      <c r="AR134" s="84"/>
      <c r="AS134" s="84"/>
      <c r="AT134" s="84"/>
      <c r="AU134" s="84"/>
      <c r="AV134" s="96"/>
      <c r="AW134" s="96"/>
      <c r="AX134" s="96"/>
      <c r="AY134" s="96"/>
      <c r="AZ134" s="96"/>
      <c r="BA134" s="84"/>
      <c r="BB134" s="84"/>
      <c r="BC134" s="84"/>
      <c r="BD134" s="84"/>
      <c r="BE134" s="84"/>
      <c r="BF134" s="84"/>
      <c r="BG134" s="84"/>
      <c r="BH134" s="84"/>
      <c r="BI134" s="84"/>
      <c r="BJ134" s="84"/>
      <c r="BK134" s="84"/>
      <c r="BL134" s="84"/>
      <c r="BM134" s="84"/>
      <c r="BN134" s="84"/>
      <c r="BO134" s="84"/>
      <c r="BP134" s="84"/>
      <c r="BQ134" s="84"/>
      <c r="BR134" s="96"/>
      <c r="BS134" s="96"/>
      <c r="BT134" s="96"/>
      <c r="BU134" s="96"/>
      <c r="BV134" s="96"/>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84"/>
      <c r="CU134" s="84"/>
      <c r="CV134" s="84"/>
      <c r="CW134" s="84"/>
      <c r="CX134" s="84"/>
      <c r="CY134" s="96"/>
      <c r="CZ134" s="96"/>
      <c r="DA134" s="96"/>
      <c r="DB134" s="96"/>
      <c r="DC134" s="96"/>
      <c r="DD134" s="84"/>
      <c r="DE134" s="84"/>
      <c r="DF134" s="84"/>
      <c r="DG134" s="84"/>
      <c r="DH134" s="84"/>
      <c r="DI134" s="84"/>
      <c r="DJ134" s="84"/>
      <c r="DK134" s="84"/>
      <c r="DL134" s="84"/>
      <c r="DM134" s="84"/>
      <c r="DN134" s="84"/>
      <c r="DO134" s="84"/>
      <c r="DP134" s="84"/>
      <c r="DQ134" s="84"/>
      <c r="DR134" s="84"/>
      <c r="DS134" s="84"/>
      <c r="DT134" s="84"/>
      <c r="DU134" s="84"/>
      <c r="DV134" s="84"/>
      <c r="DW134" s="84"/>
      <c r="DX134" s="84"/>
      <c r="DY134" s="84"/>
      <c r="DZ134" s="84"/>
      <c r="EA134" s="84"/>
      <c r="EB134" s="84"/>
      <c r="EC134" s="84"/>
      <c r="ED134" s="84"/>
      <c r="EE134" s="84"/>
      <c r="EF134" s="84"/>
      <c r="EG134" s="84"/>
      <c r="EH134" s="84"/>
      <c r="EI134" s="84"/>
      <c r="EJ134" s="84"/>
      <c r="EK134" s="84"/>
      <c r="EL134" s="84"/>
      <c r="EM134" s="84"/>
      <c r="EN134" s="84"/>
      <c r="EO134" s="84"/>
      <c r="EP134" s="84"/>
      <c r="EQ134" s="84"/>
      <c r="ER134" s="84"/>
      <c r="ES134" s="84"/>
      <c r="ET134" s="84"/>
      <c r="EU134" s="84"/>
      <c r="EV134" s="84"/>
      <c r="EW134" s="84"/>
      <c r="EX134" s="84"/>
      <c r="EY134" s="84"/>
      <c r="EZ134" s="84"/>
      <c r="FA134" s="84"/>
      <c r="FB134" s="84"/>
      <c r="FC134" s="84"/>
      <c r="FD134" s="84"/>
      <c r="FE134" s="84"/>
      <c r="FF134" s="84"/>
      <c r="FG134" s="84"/>
      <c r="FH134" s="84"/>
      <c r="FI134" s="84"/>
      <c r="FJ134" s="140"/>
    </row>
    <row r="135" spans="11:166" ht="3.75" customHeight="1" x14ac:dyDescent="0.15">
      <c r="K135" s="124"/>
      <c r="L135" s="96"/>
      <c r="M135" s="96"/>
      <c r="N135" s="96"/>
      <c r="O135" s="96"/>
      <c r="P135" s="96"/>
      <c r="Q135" s="100"/>
      <c r="R135" s="100"/>
      <c r="S135" s="100"/>
      <c r="T135" s="100"/>
      <c r="U135" s="100"/>
      <c r="V135" s="34"/>
      <c r="W135" s="34"/>
      <c r="X135" s="40"/>
      <c r="Y135" s="5"/>
      <c r="Z135" s="5"/>
      <c r="AA135" s="96"/>
      <c r="AB135" s="96"/>
      <c r="AC135" s="96"/>
      <c r="AD135" s="96"/>
      <c r="AE135" s="96"/>
      <c r="AF135" s="84"/>
      <c r="AG135" s="84"/>
      <c r="AH135" s="84"/>
      <c r="AI135" s="84"/>
      <c r="AJ135" s="84"/>
      <c r="AK135" s="84"/>
      <c r="AL135" s="84"/>
      <c r="AM135" s="84"/>
      <c r="AN135" s="84"/>
      <c r="AO135" s="84"/>
      <c r="AP135" s="84"/>
      <c r="AQ135" s="84"/>
      <c r="AR135" s="84"/>
      <c r="AS135" s="84"/>
      <c r="AT135" s="84"/>
      <c r="AU135" s="84"/>
      <c r="AV135" s="96"/>
      <c r="AW135" s="96"/>
      <c r="AX135" s="96"/>
      <c r="AY135" s="96"/>
      <c r="AZ135" s="96"/>
      <c r="BA135" s="84"/>
      <c r="BB135" s="84"/>
      <c r="BC135" s="84"/>
      <c r="BD135" s="84"/>
      <c r="BE135" s="84"/>
      <c r="BF135" s="84"/>
      <c r="BG135" s="84"/>
      <c r="BH135" s="84"/>
      <c r="BI135" s="84"/>
      <c r="BJ135" s="84"/>
      <c r="BK135" s="84"/>
      <c r="BL135" s="84"/>
      <c r="BM135" s="84"/>
      <c r="BN135" s="84"/>
      <c r="BO135" s="84"/>
      <c r="BP135" s="84"/>
      <c r="BQ135" s="84"/>
      <c r="BR135" s="96"/>
      <c r="BS135" s="96"/>
      <c r="BT135" s="96"/>
      <c r="BU135" s="96"/>
      <c r="BV135" s="96"/>
      <c r="BW135" s="84"/>
      <c r="BX135" s="84"/>
      <c r="BY135" s="84"/>
      <c r="BZ135" s="84"/>
      <c r="CA135" s="84"/>
      <c r="CB135" s="84"/>
      <c r="CC135" s="84"/>
      <c r="CD135" s="84"/>
      <c r="CE135" s="84"/>
      <c r="CF135" s="84"/>
      <c r="CG135" s="84"/>
      <c r="CH135" s="84"/>
      <c r="CI135" s="84"/>
      <c r="CJ135" s="84"/>
      <c r="CK135" s="84"/>
      <c r="CL135" s="84"/>
      <c r="CM135" s="84"/>
      <c r="CN135" s="84"/>
      <c r="CO135" s="84"/>
      <c r="CP135" s="84"/>
      <c r="CQ135" s="84"/>
      <c r="CR135" s="84"/>
      <c r="CS135" s="84"/>
      <c r="CT135" s="84"/>
      <c r="CU135" s="84"/>
      <c r="CV135" s="84"/>
      <c r="CW135" s="84"/>
      <c r="CX135" s="84"/>
      <c r="CY135" s="96"/>
      <c r="CZ135" s="96"/>
      <c r="DA135" s="96"/>
      <c r="DB135" s="96"/>
      <c r="DC135" s="96"/>
      <c r="DD135" s="84"/>
      <c r="DE135" s="84"/>
      <c r="DF135" s="84"/>
      <c r="DG135" s="84"/>
      <c r="DH135" s="84"/>
      <c r="DI135" s="84"/>
      <c r="DJ135" s="84"/>
      <c r="DK135" s="84"/>
      <c r="DL135" s="84"/>
      <c r="DM135" s="84"/>
      <c r="DN135" s="84"/>
      <c r="DO135" s="84"/>
      <c r="DP135" s="84"/>
      <c r="DQ135" s="84"/>
      <c r="DR135" s="84"/>
      <c r="DS135" s="84"/>
      <c r="DT135" s="84"/>
      <c r="DU135" s="84"/>
      <c r="DV135" s="84"/>
      <c r="DW135" s="84"/>
      <c r="DX135" s="84"/>
      <c r="DY135" s="84"/>
      <c r="DZ135" s="84"/>
      <c r="EA135" s="84"/>
      <c r="EB135" s="84"/>
      <c r="EC135" s="84"/>
      <c r="ED135" s="84"/>
      <c r="EE135" s="84"/>
      <c r="EF135" s="84"/>
      <c r="EG135" s="84"/>
      <c r="EH135" s="84"/>
      <c r="EI135" s="84"/>
      <c r="EJ135" s="84"/>
      <c r="EK135" s="84"/>
      <c r="EL135" s="84"/>
      <c r="EM135" s="84"/>
      <c r="EN135" s="84"/>
      <c r="EO135" s="84"/>
      <c r="EP135" s="84"/>
      <c r="EQ135" s="84"/>
      <c r="ER135" s="84"/>
      <c r="ES135" s="84"/>
      <c r="ET135" s="84"/>
      <c r="EU135" s="84"/>
      <c r="EV135" s="84"/>
      <c r="EW135" s="84"/>
      <c r="EX135" s="84"/>
      <c r="EY135" s="84"/>
      <c r="EZ135" s="84"/>
      <c r="FA135" s="84"/>
      <c r="FB135" s="84"/>
      <c r="FC135" s="84"/>
      <c r="FD135" s="84"/>
      <c r="FE135" s="84"/>
      <c r="FF135" s="84"/>
      <c r="FG135" s="84"/>
      <c r="FH135" s="84"/>
      <c r="FI135" s="84"/>
      <c r="FJ135" s="140"/>
    </row>
    <row r="136" spans="11:166" ht="3.75" customHeight="1" x14ac:dyDescent="0.15">
      <c r="K136" s="124"/>
      <c r="L136" s="96"/>
      <c r="M136" s="96"/>
      <c r="N136" s="96"/>
      <c r="O136" s="96"/>
      <c r="P136" s="96"/>
      <c r="Q136" s="100"/>
      <c r="R136" s="100"/>
      <c r="S136" s="100"/>
      <c r="T136" s="100"/>
      <c r="U136" s="100"/>
      <c r="V136" s="34"/>
      <c r="W136" s="34"/>
      <c r="X136" s="40"/>
      <c r="Y136" s="5"/>
      <c r="Z136" s="5"/>
      <c r="AA136" s="96" t="s">
        <v>61</v>
      </c>
      <c r="AB136" s="96"/>
      <c r="AC136" s="96"/>
      <c r="AD136" s="96"/>
      <c r="AE136" s="96"/>
      <c r="AF136" s="84" t="s">
        <v>9</v>
      </c>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t="s">
        <v>16</v>
      </c>
      <c r="BS136" s="84"/>
      <c r="BT136" s="84"/>
      <c r="BU136" s="84"/>
      <c r="BV136" s="84"/>
      <c r="BW136" s="84"/>
      <c r="BX136" s="84"/>
      <c r="BY136" s="84"/>
      <c r="BZ136" s="84"/>
      <c r="CA136" s="84"/>
      <c r="CB136" s="84"/>
      <c r="CC136" s="84"/>
      <c r="CD136" s="84"/>
      <c r="CE136" s="84"/>
      <c r="CF136" s="84"/>
      <c r="CG136" s="84"/>
      <c r="CH136" s="84"/>
      <c r="CI136" s="84"/>
      <c r="CJ136" s="84"/>
      <c r="CK136" s="84"/>
      <c r="CL136" s="84"/>
      <c r="CM136" s="84"/>
      <c r="CN136" s="84"/>
      <c r="CO136" s="34"/>
      <c r="CP136" s="141"/>
      <c r="CQ136" s="141"/>
      <c r="CR136" s="141"/>
      <c r="CS136" s="141"/>
      <c r="CT136" s="141"/>
      <c r="CU136" s="141"/>
      <c r="CV136" s="141"/>
      <c r="CW136" s="141"/>
      <c r="CX136" s="141"/>
      <c r="CY136" s="141"/>
      <c r="CZ136" s="141"/>
      <c r="DA136" s="141"/>
      <c r="DB136" s="141"/>
      <c r="DC136" s="141"/>
      <c r="DD136" s="141"/>
      <c r="DE136" s="141"/>
      <c r="DF136" s="141"/>
      <c r="DG136" s="141"/>
      <c r="DH136" s="141"/>
      <c r="DI136" s="141"/>
      <c r="DJ136" s="141"/>
      <c r="DK136" s="141"/>
      <c r="DL136" s="141"/>
      <c r="DM136" s="141"/>
      <c r="DN136" s="141"/>
      <c r="DO136" s="141"/>
      <c r="DP136" s="141"/>
      <c r="DQ136" s="141"/>
      <c r="DR136" s="141"/>
      <c r="DS136" s="141"/>
      <c r="DT136" s="141"/>
      <c r="DU136" s="141"/>
      <c r="DV136" s="141"/>
      <c r="DW136" s="141"/>
      <c r="DX136" s="141"/>
      <c r="DY136" s="141"/>
      <c r="DZ136" s="141"/>
      <c r="EA136" s="141"/>
      <c r="EB136" s="141"/>
      <c r="EC136" s="141"/>
      <c r="ED136" s="141"/>
      <c r="EE136" s="141"/>
      <c r="EF136" s="141"/>
      <c r="EG136" s="141"/>
      <c r="EH136" s="141"/>
      <c r="EI136" s="141"/>
      <c r="EJ136" s="141"/>
      <c r="EK136" s="141"/>
      <c r="EL136" s="141"/>
      <c r="EM136" s="141"/>
      <c r="EN136" s="141"/>
      <c r="EO136" s="141"/>
      <c r="EP136" s="141"/>
      <c r="EQ136" s="141"/>
      <c r="ER136" s="141"/>
      <c r="ES136" s="141"/>
      <c r="ET136" s="141"/>
      <c r="EU136" s="141"/>
      <c r="EV136" s="141"/>
      <c r="EW136" s="141"/>
      <c r="EX136" s="141"/>
      <c r="EY136" s="141"/>
      <c r="EZ136" s="141"/>
      <c r="FA136" s="141"/>
      <c r="FB136" s="141"/>
      <c r="FC136" s="141"/>
      <c r="FD136" s="141"/>
      <c r="FE136" s="141"/>
      <c r="FF136" s="141"/>
      <c r="FG136" s="141"/>
      <c r="FH136" s="141"/>
      <c r="FI136" s="34"/>
      <c r="FJ136" s="42"/>
    </row>
    <row r="137" spans="11:166" ht="3.75" customHeight="1" x14ac:dyDescent="0.15">
      <c r="K137" s="124"/>
      <c r="L137" s="96"/>
      <c r="M137" s="96"/>
      <c r="N137" s="96"/>
      <c r="O137" s="96"/>
      <c r="P137" s="96"/>
      <c r="Q137" s="100"/>
      <c r="R137" s="100"/>
      <c r="S137" s="100"/>
      <c r="T137" s="100"/>
      <c r="U137" s="100"/>
      <c r="V137" s="5"/>
      <c r="W137" s="5"/>
      <c r="X137" s="40"/>
      <c r="Y137" s="5"/>
      <c r="Z137" s="5"/>
      <c r="AA137" s="96"/>
      <c r="AB137" s="96"/>
      <c r="AC137" s="96"/>
      <c r="AD137" s="96"/>
      <c r="AE137" s="96"/>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4"/>
      <c r="BY137" s="84"/>
      <c r="BZ137" s="84"/>
      <c r="CA137" s="84"/>
      <c r="CB137" s="84"/>
      <c r="CC137" s="84"/>
      <c r="CD137" s="84"/>
      <c r="CE137" s="84"/>
      <c r="CF137" s="84"/>
      <c r="CG137" s="84"/>
      <c r="CH137" s="84"/>
      <c r="CI137" s="84"/>
      <c r="CJ137" s="84"/>
      <c r="CK137" s="84"/>
      <c r="CL137" s="84"/>
      <c r="CM137" s="84"/>
      <c r="CN137" s="84"/>
      <c r="CO137" s="34"/>
      <c r="CP137" s="141"/>
      <c r="CQ137" s="141"/>
      <c r="CR137" s="141"/>
      <c r="CS137" s="141"/>
      <c r="CT137" s="141"/>
      <c r="CU137" s="141"/>
      <c r="CV137" s="141"/>
      <c r="CW137" s="141"/>
      <c r="CX137" s="141"/>
      <c r="CY137" s="141"/>
      <c r="CZ137" s="141"/>
      <c r="DA137" s="141"/>
      <c r="DB137" s="141"/>
      <c r="DC137" s="141"/>
      <c r="DD137" s="141"/>
      <c r="DE137" s="141"/>
      <c r="DF137" s="141"/>
      <c r="DG137" s="141"/>
      <c r="DH137" s="141"/>
      <c r="DI137" s="141"/>
      <c r="DJ137" s="141"/>
      <c r="DK137" s="141"/>
      <c r="DL137" s="141"/>
      <c r="DM137" s="141"/>
      <c r="DN137" s="141"/>
      <c r="DO137" s="141"/>
      <c r="DP137" s="141"/>
      <c r="DQ137" s="141"/>
      <c r="DR137" s="141"/>
      <c r="DS137" s="141"/>
      <c r="DT137" s="141"/>
      <c r="DU137" s="141"/>
      <c r="DV137" s="141"/>
      <c r="DW137" s="141"/>
      <c r="DX137" s="141"/>
      <c r="DY137" s="141"/>
      <c r="DZ137" s="141"/>
      <c r="EA137" s="141"/>
      <c r="EB137" s="141"/>
      <c r="EC137" s="141"/>
      <c r="ED137" s="141"/>
      <c r="EE137" s="141"/>
      <c r="EF137" s="141"/>
      <c r="EG137" s="141"/>
      <c r="EH137" s="141"/>
      <c r="EI137" s="141"/>
      <c r="EJ137" s="141"/>
      <c r="EK137" s="141"/>
      <c r="EL137" s="141"/>
      <c r="EM137" s="141"/>
      <c r="EN137" s="141"/>
      <c r="EO137" s="141"/>
      <c r="EP137" s="141"/>
      <c r="EQ137" s="141"/>
      <c r="ER137" s="141"/>
      <c r="ES137" s="141"/>
      <c r="ET137" s="141"/>
      <c r="EU137" s="141"/>
      <c r="EV137" s="141"/>
      <c r="EW137" s="141"/>
      <c r="EX137" s="141"/>
      <c r="EY137" s="141"/>
      <c r="EZ137" s="141"/>
      <c r="FA137" s="141"/>
      <c r="FB137" s="141"/>
      <c r="FC137" s="141"/>
      <c r="FD137" s="141"/>
      <c r="FE137" s="141"/>
      <c r="FF137" s="141"/>
      <c r="FG137" s="141"/>
      <c r="FH137" s="141"/>
      <c r="FI137" s="34"/>
      <c r="FJ137" s="6"/>
    </row>
    <row r="138" spans="11:166" ht="3.75" customHeight="1" x14ac:dyDescent="0.15">
      <c r="K138" s="124"/>
      <c r="L138" s="96"/>
      <c r="M138" s="96"/>
      <c r="N138" s="96"/>
      <c r="O138" s="96"/>
      <c r="P138" s="96"/>
      <c r="Q138" s="100"/>
      <c r="R138" s="100"/>
      <c r="S138" s="100"/>
      <c r="T138" s="100"/>
      <c r="U138" s="100"/>
      <c r="V138" s="5"/>
      <c r="W138" s="5"/>
      <c r="X138" s="40"/>
      <c r="Y138" s="5"/>
      <c r="Z138" s="5"/>
      <c r="AA138" s="96"/>
      <c r="AB138" s="96"/>
      <c r="AC138" s="96"/>
      <c r="AD138" s="96"/>
      <c r="AE138" s="96"/>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84"/>
      <c r="CL138" s="84"/>
      <c r="CM138" s="84"/>
      <c r="CN138" s="84"/>
      <c r="CO138" s="34"/>
      <c r="CP138" s="141"/>
      <c r="CQ138" s="141"/>
      <c r="CR138" s="141"/>
      <c r="CS138" s="141"/>
      <c r="CT138" s="141"/>
      <c r="CU138" s="141"/>
      <c r="CV138" s="141"/>
      <c r="CW138" s="141"/>
      <c r="CX138" s="141"/>
      <c r="CY138" s="141"/>
      <c r="CZ138" s="141"/>
      <c r="DA138" s="141"/>
      <c r="DB138" s="141"/>
      <c r="DC138" s="141"/>
      <c r="DD138" s="141"/>
      <c r="DE138" s="141"/>
      <c r="DF138" s="141"/>
      <c r="DG138" s="141"/>
      <c r="DH138" s="141"/>
      <c r="DI138" s="141"/>
      <c r="DJ138" s="141"/>
      <c r="DK138" s="141"/>
      <c r="DL138" s="141"/>
      <c r="DM138" s="141"/>
      <c r="DN138" s="141"/>
      <c r="DO138" s="141"/>
      <c r="DP138" s="141"/>
      <c r="DQ138" s="141"/>
      <c r="DR138" s="141"/>
      <c r="DS138" s="141"/>
      <c r="DT138" s="141"/>
      <c r="DU138" s="141"/>
      <c r="DV138" s="141"/>
      <c r="DW138" s="141"/>
      <c r="DX138" s="141"/>
      <c r="DY138" s="141"/>
      <c r="DZ138" s="141"/>
      <c r="EA138" s="141"/>
      <c r="EB138" s="141"/>
      <c r="EC138" s="141"/>
      <c r="ED138" s="141"/>
      <c r="EE138" s="141"/>
      <c r="EF138" s="141"/>
      <c r="EG138" s="141"/>
      <c r="EH138" s="141"/>
      <c r="EI138" s="141"/>
      <c r="EJ138" s="141"/>
      <c r="EK138" s="141"/>
      <c r="EL138" s="141"/>
      <c r="EM138" s="141"/>
      <c r="EN138" s="141"/>
      <c r="EO138" s="141"/>
      <c r="EP138" s="141"/>
      <c r="EQ138" s="141"/>
      <c r="ER138" s="141"/>
      <c r="ES138" s="141"/>
      <c r="ET138" s="141"/>
      <c r="EU138" s="141"/>
      <c r="EV138" s="141"/>
      <c r="EW138" s="141"/>
      <c r="EX138" s="141"/>
      <c r="EY138" s="141"/>
      <c r="EZ138" s="141"/>
      <c r="FA138" s="141"/>
      <c r="FB138" s="141"/>
      <c r="FC138" s="141"/>
      <c r="FD138" s="141"/>
      <c r="FE138" s="141"/>
      <c r="FF138" s="141"/>
      <c r="FG138" s="141"/>
      <c r="FH138" s="141"/>
      <c r="FI138" s="34"/>
      <c r="FJ138" s="6"/>
    </row>
    <row r="139" spans="11:166" ht="3.75" customHeight="1" x14ac:dyDescent="0.15">
      <c r="K139" s="124"/>
      <c r="L139" s="96"/>
      <c r="M139" s="96"/>
      <c r="N139" s="96"/>
      <c r="O139" s="96"/>
      <c r="P139" s="96"/>
      <c r="Q139" s="100"/>
      <c r="R139" s="100"/>
      <c r="S139" s="100"/>
      <c r="T139" s="100"/>
      <c r="U139" s="100"/>
      <c r="V139" s="5"/>
      <c r="W139" s="5"/>
      <c r="X139" s="40"/>
      <c r="Y139" s="5"/>
      <c r="Z139" s="5"/>
      <c r="AA139" s="96"/>
      <c r="AB139" s="96"/>
      <c r="AC139" s="96"/>
      <c r="AD139" s="96"/>
      <c r="AE139" s="96"/>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4"/>
      <c r="BY139" s="84"/>
      <c r="BZ139" s="84"/>
      <c r="CA139" s="84"/>
      <c r="CB139" s="84"/>
      <c r="CC139" s="84"/>
      <c r="CD139" s="84"/>
      <c r="CE139" s="84"/>
      <c r="CF139" s="84"/>
      <c r="CG139" s="84"/>
      <c r="CH139" s="84"/>
      <c r="CI139" s="84"/>
      <c r="CJ139" s="84"/>
      <c r="CK139" s="84"/>
      <c r="CL139" s="84"/>
      <c r="CM139" s="84"/>
      <c r="CN139" s="84"/>
      <c r="CO139" s="34"/>
      <c r="CP139" s="141"/>
      <c r="CQ139" s="141"/>
      <c r="CR139" s="141"/>
      <c r="CS139" s="141"/>
      <c r="CT139" s="141"/>
      <c r="CU139" s="141"/>
      <c r="CV139" s="141"/>
      <c r="CW139" s="141"/>
      <c r="CX139" s="141"/>
      <c r="CY139" s="141"/>
      <c r="CZ139" s="141"/>
      <c r="DA139" s="141"/>
      <c r="DB139" s="141"/>
      <c r="DC139" s="141"/>
      <c r="DD139" s="141"/>
      <c r="DE139" s="141"/>
      <c r="DF139" s="141"/>
      <c r="DG139" s="141"/>
      <c r="DH139" s="141"/>
      <c r="DI139" s="141"/>
      <c r="DJ139" s="141"/>
      <c r="DK139" s="141"/>
      <c r="DL139" s="141"/>
      <c r="DM139" s="141"/>
      <c r="DN139" s="141"/>
      <c r="DO139" s="141"/>
      <c r="DP139" s="141"/>
      <c r="DQ139" s="141"/>
      <c r="DR139" s="141"/>
      <c r="DS139" s="141"/>
      <c r="DT139" s="141"/>
      <c r="DU139" s="141"/>
      <c r="DV139" s="141"/>
      <c r="DW139" s="141"/>
      <c r="DX139" s="141"/>
      <c r="DY139" s="141"/>
      <c r="DZ139" s="141"/>
      <c r="EA139" s="141"/>
      <c r="EB139" s="141"/>
      <c r="EC139" s="141"/>
      <c r="ED139" s="141"/>
      <c r="EE139" s="141"/>
      <c r="EF139" s="141"/>
      <c r="EG139" s="141"/>
      <c r="EH139" s="141"/>
      <c r="EI139" s="141"/>
      <c r="EJ139" s="141"/>
      <c r="EK139" s="141"/>
      <c r="EL139" s="141"/>
      <c r="EM139" s="141"/>
      <c r="EN139" s="141"/>
      <c r="EO139" s="141"/>
      <c r="EP139" s="141"/>
      <c r="EQ139" s="141"/>
      <c r="ER139" s="141"/>
      <c r="ES139" s="141"/>
      <c r="ET139" s="141"/>
      <c r="EU139" s="141"/>
      <c r="EV139" s="141"/>
      <c r="EW139" s="141"/>
      <c r="EX139" s="141"/>
      <c r="EY139" s="141"/>
      <c r="EZ139" s="141"/>
      <c r="FA139" s="141"/>
      <c r="FB139" s="141"/>
      <c r="FC139" s="141"/>
      <c r="FD139" s="141"/>
      <c r="FE139" s="141"/>
      <c r="FF139" s="141"/>
      <c r="FG139" s="141"/>
      <c r="FH139" s="141"/>
      <c r="FI139" s="34"/>
      <c r="FJ139" s="6"/>
    </row>
    <row r="140" spans="11:166" ht="3.75" customHeight="1" x14ac:dyDescent="0.15">
      <c r="K140" s="124"/>
      <c r="L140" s="96"/>
      <c r="M140" s="96"/>
      <c r="N140" s="96"/>
      <c r="O140" s="96"/>
      <c r="P140" s="96"/>
      <c r="Q140" s="100"/>
      <c r="R140" s="100"/>
      <c r="S140" s="100"/>
      <c r="T140" s="100"/>
      <c r="U140" s="100"/>
      <c r="V140" s="5"/>
      <c r="W140" s="5"/>
      <c r="X140" s="40"/>
      <c r="Y140" s="5"/>
      <c r="Z140" s="5"/>
      <c r="AA140" s="96"/>
      <c r="AB140" s="96"/>
      <c r="AC140" s="96"/>
      <c r="AD140" s="96"/>
      <c r="AE140" s="96"/>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4"/>
      <c r="BY140" s="84"/>
      <c r="BZ140" s="84"/>
      <c r="CA140" s="84"/>
      <c r="CB140" s="84"/>
      <c r="CC140" s="84"/>
      <c r="CD140" s="84"/>
      <c r="CE140" s="84"/>
      <c r="CF140" s="84"/>
      <c r="CG140" s="84"/>
      <c r="CH140" s="84"/>
      <c r="CI140" s="84"/>
      <c r="CJ140" s="84"/>
      <c r="CK140" s="84"/>
      <c r="CL140" s="84"/>
      <c r="CM140" s="84"/>
      <c r="CN140" s="84"/>
      <c r="CO140" s="34"/>
      <c r="CP140" s="141"/>
      <c r="CQ140" s="141"/>
      <c r="CR140" s="141"/>
      <c r="CS140" s="141"/>
      <c r="CT140" s="141"/>
      <c r="CU140" s="141"/>
      <c r="CV140" s="141"/>
      <c r="CW140" s="141"/>
      <c r="CX140" s="141"/>
      <c r="CY140" s="141"/>
      <c r="CZ140" s="141"/>
      <c r="DA140" s="141"/>
      <c r="DB140" s="141"/>
      <c r="DC140" s="141"/>
      <c r="DD140" s="141"/>
      <c r="DE140" s="141"/>
      <c r="DF140" s="141"/>
      <c r="DG140" s="141"/>
      <c r="DH140" s="141"/>
      <c r="DI140" s="141"/>
      <c r="DJ140" s="141"/>
      <c r="DK140" s="141"/>
      <c r="DL140" s="141"/>
      <c r="DM140" s="141"/>
      <c r="DN140" s="141"/>
      <c r="DO140" s="141"/>
      <c r="DP140" s="141"/>
      <c r="DQ140" s="141"/>
      <c r="DR140" s="141"/>
      <c r="DS140" s="141"/>
      <c r="DT140" s="141"/>
      <c r="DU140" s="141"/>
      <c r="DV140" s="141"/>
      <c r="DW140" s="141"/>
      <c r="DX140" s="141"/>
      <c r="DY140" s="141"/>
      <c r="DZ140" s="141"/>
      <c r="EA140" s="141"/>
      <c r="EB140" s="141"/>
      <c r="EC140" s="141"/>
      <c r="ED140" s="141"/>
      <c r="EE140" s="141"/>
      <c r="EF140" s="141"/>
      <c r="EG140" s="141"/>
      <c r="EH140" s="141"/>
      <c r="EI140" s="141"/>
      <c r="EJ140" s="141"/>
      <c r="EK140" s="141"/>
      <c r="EL140" s="141"/>
      <c r="EM140" s="141"/>
      <c r="EN140" s="141"/>
      <c r="EO140" s="141"/>
      <c r="EP140" s="141"/>
      <c r="EQ140" s="141"/>
      <c r="ER140" s="141"/>
      <c r="ES140" s="141"/>
      <c r="ET140" s="141"/>
      <c r="EU140" s="141"/>
      <c r="EV140" s="141"/>
      <c r="EW140" s="141"/>
      <c r="EX140" s="141"/>
      <c r="EY140" s="141"/>
      <c r="EZ140" s="141"/>
      <c r="FA140" s="141"/>
      <c r="FB140" s="141"/>
      <c r="FC140" s="141"/>
      <c r="FD140" s="141"/>
      <c r="FE140" s="141"/>
      <c r="FF140" s="141"/>
      <c r="FG140" s="141"/>
      <c r="FH140" s="141"/>
      <c r="FI140" s="34"/>
      <c r="FJ140" s="6"/>
    </row>
    <row r="141" spans="11:166" ht="3.75" customHeight="1" thickBot="1" x14ac:dyDescent="0.2">
      <c r="K141" s="125"/>
      <c r="L141" s="97"/>
      <c r="M141" s="97"/>
      <c r="N141" s="97"/>
      <c r="O141" s="97"/>
      <c r="P141" s="97"/>
      <c r="Q141" s="101"/>
      <c r="R141" s="101"/>
      <c r="S141" s="101"/>
      <c r="T141" s="101"/>
      <c r="U141" s="101"/>
      <c r="V141" s="21"/>
      <c r="W141" s="21"/>
      <c r="X141" s="43"/>
      <c r="Y141" s="21"/>
      <c r="Z141" s="21"/>
      <c r="AA141" s="97"/>
      <c r="AB141" s="97"/>
      <c r="AC141" s="97"/>
      <c r="AD141" s="97"/>
      <c r="AE141" s="97"/>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38"/>
      <c r="CP141" s="142"/>
      <c r="CQ141" s="142"/>
      <c r="CR141" s="142"/>
      <c r="CS141" s="142"/>
      <c r="CT141" s="142"/>
      <c r="CU141" s="142"/>
      <c r="CV141" s="142"/>
      <c r="CW141" s="142"/>
      <c r="CX141" s="142"/>
      <c r="CY141" s="142"/>
      <c r="CZ141" s="142"/>
      <c r="DA141" s="142"/>
      <c r="DB141" s="142"/>
      <c r="DC141" s="142"/>
      <c r="DD141" s="142"/>
      <c r="DE141" s="142"/>
      <c r="DF141" s="142"/>
      <c r="DG141" s="142"/>
      <c r="DH141" s="142"/>
      <c r="DI141" s="142"/>
      <c r="DJ141" s="142"/>
      <c r="DK141" s="142"/>
      <c r="DL141" s="142"/>
      <c r="DM141" s="142"/>
      <c r="DN141" s="142"/>
      <c r="DO141" s="142"/>
      <c r="DP141" s="142"/>
      <c r="DQ141" s="142"/>
      <c r="DR141" s="142"/>
      <c r="DS141" s="142"/>
      <c r="DT141" s="142"/>
      <c r="DU141" s="142"/>
      <c r="DV141" s="142"/>
      <c r="DW141" s="142"/>
      <c r="DX141" s="142"/>
      <c r="DY141" s="142"/>
      <c r="DZ141" s="142"/>
      <c r="EA141" s="142"/>
      <c r="EB141" s="142"/>
      <c r="EC141" s="142"/>
      <c r="ED141" s="142"/>
      <c r="EE141" s="142"/>
      <c r="EF141" s="142"/>
      <c r="EG141" s="142"/>
      <c r="EH141" s="142"/>
      <c r="EI141" s="142"/>
      <c r="EJ141" s="142"/>
      <c r="EK141" s="142"/>
      <c r="EL141" s="142"/>
      <c r="EM141" s="142"/>
      <c r="EN141" s="142"/>
      <c r="EO141" s="142"/>
      <c r="EP141" s="142"/>
      <c r="EQ141" s="142"/>
      <c r="ER141" s="142"/>
      <c r="ES141" s="142"/>
      <c r="ET141" s="142"/>
      <c r="EU141" s="142"/>
      <c r="EV141" s="142"/>
      <c r="EW141" s="142"/>
      <c r="EX141" s="142"/>
      <c r="EY141" s="142"/>
      <c r="EZ141" s="142"/>
      <c r="FA141" s="142"/>
      <c r="FB141" s="142"/>
      <c r="FC141" s="142"/>
      <c r="FD141" s="142"/>
      <c r="FE141" s="142"/>
      <c r="FF141" s="142"/>
      <c r="FG141" s="142"/>
      <c r="FH141" s="142"/>
      <c r="FI141" s="38"/>
      <c r="FJ141" s="28"/>
    </row>
    <row r="142" spans="11:166" ht="3.75" customHeight="1" x14ac:dyDescent="0.15">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44"/>
      <c r="FA142" s="44"/>
      <c r="FB142" s="44"/>
      <c r="FC142" s="44"/>
      <c r="FD142" s="44"/>
      <c r="FE142" s="44"/>
      <c r="FF142" s="44"/>
      <c r="FG142" s="44"/>
      <c r="FH142" s="44"/>
      <c r="FI142" s="44"/>
      <c r="FJ142" s="44"/>
    </row>
    <row r="143" spans="11:166" ht="3.75" customHeight="1" thickBot="1" x14ac:dyDescent="0.2"/>
    <row r="144" spans="11:166" ht="3.75" customHeight="1" x14ac:dyDescent="0.15">
      <c r="K144" s="86" t="s">
        <v>83</v>
      </c>
      <c r="L144" s="87"/>
      <c r="M144" s="87"/>
      <c r="N144" s="87"/>
      <c r="O144" s="87"/>
      <c r="P144" s="87"/>
      <c r="Q144" s="87"/>
      <c r="R144" s="87"/>
      <c r="S144" s="87"/>
      <c r="T144" s="87"/>
      <c r="U144" s="87"/>
      <c r="V144" s="87"/>
      <c r="W144" s="87"/>
      <c r="X144" s="87"/>
      <c r="Y144" s="87"/>
      <c r="Z144" s="87"/>
      <c r="AA144" s="87"/>
      <c r="AB144" s="87"/>
      <c r="AC144" s="87"/>
      <c r="AD144" s="87"/>
      <c r="AE144" s="87"/>
      <c r="AF144" s="87"/>
      <c r="AG144" s="113" t="s">
        <v>17</v>
      </c>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3"/>
      <c r="BU144" s="113"/>
      <c r="BV144" s="113"/>
      <c r="BW144" s="113"/>
      <c r="BX144" s="113"/>
      <c r="BY144" s="113"/>
      <c r="BZ144" s="113"/>
      <c r="CA144" s="113"/>
      <c r="CB144" s="113"/>
      <c r="CC144" s="113"/>
      <c r="CD144" s="113"/>
      <c r="CE144" s="113"/>
      <c r="CF144" s="113"/>
      <c r="CG144" s="113"/>
      <c r="CH144" s="113"/>
      <c r="CI144" s="114"/>
      <c r="CJ144" s="45"/>
      <c r="CK144" s="46"/>
      <c r="CL144" s="86" t="s">
        <v>84</v>
      </c>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87"/>
      <c r="DL144" s="87"/>
      <c r="DM144" s="87"/>
      <c r="DN144" s="87"/>
      <c r="DO144" s="87"/>
      <c r="DP144" s="87"/>
      <c r="DQ144" s="87"/>
      <c r="DR144" s="87"/>
      <c r="DS144" s="87"/>
      <c r="DT144" s="87"/>
      <c r="DU144" s="87"/>
      <c r="DV144" s="87"/>
      <c r="DW144" s="87"/>
      <c r="DX144" s="87"/>
      <c r="DY144" s="87"/>
      <c r="DZ144" s="87"/>
      <c r="EA144" s="87"/>
      <c r="EB144" s="87"/>
      <c r="EC144" s="87"/>
      <c r="ED144" s="87"/>
      <c r="EE144" s="87"/>
      <c r="EF144" s="87"/>
      <c r="EG144" s="87"/>
      <c r="EH144" s="87"/>
      <c r="EI144" s="87"/>
      <c r="EJ144" s="87"/>
      <c r="EK144" s="87"/>
      <c r="EL144" s="87"/>
      <c r="EM144" s="87"/>
      <c r="EN144" s="87"/>
      <c r="EO144" s="87"/>
      <c r="EP144" s="87"/>
      <c r="EQ144" s="87"/>
      <c r="ER144" s="87"/>
      <c r="ES144" s="87"/>
      <c r="ET144" s="87"/>
      <c r="EU144" s="87"/>
      <c r="EV144" s="87"/>
      <c r="EW144" s="87"/>
      <c r="EX144" s="87"/>
      <c r="EY144" s="87"/>
      <c r="EZ144" s="87"/>
      <c r="FA144" s="87"/>
      <c r="FB144" s="87"/>
      <c r="FC144" s="87"/>
      <c r="FD144" s="87"/>
      <c r="FE144" s="87"/>
      <c r="FF144" s="87"/>
      <c r="FG144" s="87"/>
      <c r="FH144" s="87"/>
      <c r="FI144" s="87"/>
      <c r="FJ144" s="117"/>
    </row>
    <row r="145" spans="11:200" ht="3.75" customHeight="1" x14ac:dyDescent="0.15">
      <c r="K145" s="88"/>
      <c r="L145" s="89"/>
      <c r="M145" s="89"/>
      <c r="N145" s="89"/>
      <c r="O145" s="89"/>
      <c r="P145" s="89"/>
      <c r="Q145" s="89"/>
      <c r="R145" s="89"/>
      <c r="S145" s="89"/>
      <c r="T145" s="89"/>
      <c r="U145" s="89"/>
      <c r="V145" s="89"/>
      <c r="W145" s="89"/>
      <c r="X145" s="89"/>
      <c r="Y145" s="89"/>
      <c r="Z145" s="89"/>
      <c r="AA145" s="89"/>
      <c r="AB145" s="89"/>
      <c r="AC145" s="89"/>
      <c r="AD145" s="89"/>
      <c r="AE145" s="89"/>
      <c r="AF145" s="89"/>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c r="CH145" s="115"/>
      <c r="CI145" s="116"/>
      <c r="CJ145" s="45"/>
      <c r="CK145" s="46"/>
      <c r="CL145" s="88"/>
      <c r="CM145" s="89"/>
      <c r="CN145" s="89"/>
      <c r="CO145" s="89"/>
      <c r="CP145" s="89"/>
      <c r="CQ145" s="89"/>
      <c r="CR145" s="89"/>
      <c r="CS145" s="89"/>
      <c r="CT145" s="89"/>
      <c r="CU145" s="89"/>
      <c r="CV145" s="89"/>
      <c r="CW145" s="89"/>
      <c r="CX145" s="89"/>
      <c r="CY145" s="89"/>
      <c r="CZ145" s="89"/>
      <c r="DA145" s="89"/>
      <c r="DB145" s="89"/>
      <c r="DC145" s="89"/>
      <c r="DD145" s="89"/>
      <c r="DE145" s="89"/>
      <c r="DF145" s="89"/>
      <c r="DG145" s="89"/>
      <c r="DH145" s="89"/>
      <c r="DI145" s="89"/>
      <c r="DJ145" s="89"/>
      <c r="DK145" s="89"/>
      <c r="DL145" s="89"/>
      <c r="DM145" s="89"/>
      <c r="DN145" s="89"/>
      <c r="DO145" s="89"/>
      <c r="DP145" s="89"/>
      <c r="DQ145" s="89"/>
      <c r="DR145" s="89"/>
      <c r="DS145" s="89"/>
      <c r="DT145" s="89"/>
      <c r="DU145" s="89"/>
      <c r="DV145" s="89"/>
      <c r="DW145" s="89"/>
      <c r="DX145" s="89"/>
      <c r="DY145" s="89"/>
      <c r="DZ145" s="89"/>
      <c r="EA145" s="89"/>
      <c r="EB145" s="89"/>
      <c r="EC145" s="89"/>
      <c r="ED145" s="89"/>
      <c r="EE145" s="89"/>
      <c r="EF145" s="89"/>
      <c r="EG145" s="89"/>
      <c r="EH145" s="89"/>
      <c r="EI145" s="89"/>
      <c r="EJ145" s="89"/>
      <c r="EK145" s="89"/>
      <c r="EL145" s="89"/>
      <c r="EM145" s="89"/>
      <c r="EN145" s="89"/>
      <c r="EO145" s="89"/>
      <c r="EP145" s="89"/>
      <c r="EQ145" s="89"/>
      <c r="ER145" s="89"/>
      <c r="ES145" s="89"/>
      <c r="ET145" s="89"/>
      <c r="EU145" s="89"/>
      <c r="EV145" s="89"/>
      <c r="EW145" s="89"/>
      <c r="EX145" s="89"/>
      <c r="EY145" s="89"/>
      <c r="EZ145" s="89"/>
      <c r="FA145" s="89"/>
      <c r="FB145" s="89"/>
      <c r="FC145" s="89"/>
      <c r="FD145" s="89"/>
      <c r="FE145" s="89"/>
      <c r="FF145" s="89"/>
      <c r="FG145" s="89"/>
      <c r="FH145" s="89"/>
      <c r="FI145" s="89"/>
      <c r="FJ145" s="118"/>
    </row>
    <row r="146" spans="11:200" ht="3.75" customHeight="1" x14ac:dyDescent="0.15">
      <c r="K146" s="88"/>
      <c r="L146" s="89"/>
      <c r="M146" s="89"/>
      <c r="N146" s="89"/>
      <c r="O146" s="89"/>
      <c r="P146" s="89"/>
      <c r="Q146" s="89"/>
      <c r="R146" s="89"/>
      <c r="S146" s="89"/>
      <c r="T146" s="89"/>
      <c r="U146" s="89"/>
      <c r="V146" s="89"/>
      <c r="W146" s="89"/>
      <c r="X146" s="89"/>
      <c r="Y146" s="89"/>
      <c r="Z146" s="89"/>
      <c r="AA146" s="89"/>
      <c r="AB146" s="89"/>
      <c r="AC146" s="89"/>
      <c r="AD146" s="89"/>
      <c r="AE146" s="89"/>
      <c r="AF146" s="89"/>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c r="CH146" s="115"/>
      <c r="CI146" s="116"/>
      <c r="CJ146" s="45"/>
      <c r="CK146" s="46"/>
      <c r="CL146" s="88"/>
      <c r="CM146" s="89"/>
      <c r="CN146" s="89"/>
      <c r="CO146" s="89"/>
      <c r="CP146" s="89"/>
      <c r="CQ146" s="89"/>
      <c r="CR146" s="89"/>
      <c r="CS146" s="89"/>
      <c r="CT146" s="89"/>
      <c r="CU146" s="89"/>
      <c r="CV146" s="89"/>
      <c r="CW146" s="89"/>
      <c r="CX146" s="89"/>
      <c r="CY146" s="89"/>
      <c r="CZ146" s="89"/>
      <c r="DA146" s="89"/>
      <c r="DB146" s="89"/>
      <c r="DC146" s="89"/>
      <c r="DD146" s="89"/>
      <c r="DE146" s="89"/>
      <c r="DF146" s="89"/>
      <c r="DG146" s="89"/>
      <c r="DH146" s="89"/>
      <c r="DI146" s="89"/>
      <c r="DJ146" s="89"/>
      <c r="DK146" s="89"/>
      <c r="DL146" s="89"/>
      <c r="DM146" s="89"/>
      <c r="DN146" s="89"/>
      <c r="DO146" s="89"/>
      <c r="DP146" s="89"/>
      <c r="DQ146" s="89"/>
      <c r="DR146" s="89"/>
      <c r="DS146" s="89"/>
      <c r="DT146" s="89"/>
      <c r="DU146" s="89"/>
      <c r="DV146" s="89"/>
      <c r="DW146" s="89"/>
      <c r="DX146" s="89"/>
      <c r="DY146" s="89"/>
      <c r="DZ146" s="89"/>
      <c r="EA146" s="89"/>
      <c r="EB146" s="89"/>
      <c r="EC146" s="89"/>
      <c r="ED146" s="89"/>
      <c r="EE146" s="89"/>
      <c r="EF146" s="89"/>
      <c r="EG146" s="89"/>
      <c r="EH146" s="89"/>
      <c r="EI146" s="89"/>
      <c r="EJ146" s="89"/>
      <c r="EK146" s="89"/>
      <c r="EL146" s="89"/>
      <c r="EM146" s="89"/>
      <c r="EN146" s="89"/>
      <c r="EO146" s="89"/>
      <c r="EP146" s="89"/>
      <c r="EQ146" s="89"/>
      <c r="ER146" s="89"/>
      <c r="ES146" s="89"/>
      <c r="ET146" s="89"/>
      <c r="EU146" s="89"/>
      <c r="EV146" s="89"/>
      <c r="EW146" s="89"/>
      <c r="EX146" s="89"/>
      <c r="EY146" s="89"/>
      <c r="EZ146" s="89"/>
      <c r="FA146" s="89"/>
      <c r="FB146" s="89"/>
      <c r="FC146" s="89"/>
      <c r="FD146" s="89"/>
      <c r="FE146" s="89"/>
      <c r="FF146" s="89"/>
      <c r="FG146" s="89"/>
      <c r="FH146" s="89"/>
      <c r="FI146" s="89"/>
      <c r="FJ146" s="118"/>
    </row>
    <row r="147" spans="11:200" ht="3.75" customHeight="1" x14ac:dyDescent="0.15">
      <c r="K147" s="88"/>
      <c r="L147" s="89"/>
      <c r="M147" s="89"/>
      <c r="N147" s="89"/>
      <c r="O147" s="89"/>
      <c r="P147" s="89"/>
      <c r="Q147" s="89"/>
      <c r="R147" s="89"/>
      <c r="S147" s="89"/>
      <c r="T147" s="89"/>
      <c r="U147" s="89"/>
      <c r="V147" s="89"/>
      <c r="W147" s="89"/>
      <c r="X147" s="89"/>
      <c r="Y147" s="89"/>
      <c r="Z147" s="89"/>
      <c r="AA147" s="89"/>
      <c r="AB147" s="89"/>
      <c r="AC147" s="89"/>
      <c r="AD147" s="89"/>
      <c r="AE147" s="89"/>
      <c r="AF147" s="89"/>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c r="CH147" s="115"/>
      <c r="CI147" s="116"/>
      <c r="CJ147" s="45"/>
      <c r="CK147" s="46"/>
      <c r="CL147" s="88"/>
      <c r="CM147" s="89"/>
      <c r="CN147" s="89"/>
      <c r="CO147" s="89"/>
      <c r="CP147" s="89"/>
      <c r="CQ147" s="89"/>
      <c r="CR147" s="89"/>
      <c r="CS147" s="89"/>
      <c r="CT147" s="89"/>
      <c r="CU147" s="89"/>
      <c r="CV147" s="89"/>
      <c r="CW147" s="89"/>
      <c r="CX147" s="89"/>
      <c r="CY147" s="89"/>
      <c r="CZ147" s="89"/>
      <c r="DA147" s="89"/>
      <c r="DB147" s="89"/>
      <c r="DC147" s="89"/>
      <c r="DD147" s="89"/>
      <c r="DE147" s="89"/>
      <c r="DF147" s="89"/>
      <c r="DG147" s="89"/>
      <c r="DH147" s="89"/>
      <c r="DI147" s="89"/>
      <c r="DJ147" s="89"/>
      <c r="DK147" s="89"/>
      <c r="DL147" s="89"/>
      <c r="DM147" s="89"/>
      <c r="DN147" s="89"/>
      <c r="DO147" s="89"/>
      <c r="DP147" s="89"/>
      <c r="DQ147" s="89"/>
      <c r="DR147" s="89"/>
      <c r="DS147" s="89"/>
      <c r="DT147" s="89"/>
      <c r="DU147" s="89"/>
      <c r="DV147" s="89"/>
      <c r="DW147" s="89"/>
      <c r="DX147" s="89"/>
      <c r="DY147" s="89"/>
      <c r="DZ147" s="89"/>
      <c r="EA147" s="89"/>
      <c r="EB147" s="89"/>
      <c r="EC147" s="89"/>
      <c r="ED147" s="89"/>
      <c r="EE147" s="89"/>
      <c r="EF147" s="89"/>
      <c r="EG147" s="89"/>
      <c r="EH147" s="89"/>
      <c r="EI147" s="89"/>
      <c r="EJ147" s="89"/>
      <c r="EK147" s="89"/>
      <c r="EL147" s="89"/>
      <c r="EM147" s="89"/>
      <c r="EN147" s="89"/>
      <c r="EO147" s="89"/>
      <c r="EP147" s="89"/>
      <c r="EQ147" s="89"/>
      <c r="ER147" s="89"/>
      <c r="ES147" s="89"/>
      <c r="ET147" s="89"/>
      <c r="EU147" s="89"/>
      <c r="EV147" s="89"/>
      <c r="EW147" s="89"/>
      <c r="EX147" s="89"/>
      <c r="EY147" s="89"/>
      <c r="EZ147" s="89"/>
      <c r="FA147" s="89"/>
      <c r="FB147" s="89"/>
      <c r="FC147" s="89"/>
      <c r="FD147" s="89"/>
      <c r="FE147" s="89"/>
      <c r="FF147" s="89"/>
      <c r="FG147" s="89"/>
      <c r="FH147" s="89"/>
      <c r="FI147" s="89"/>
      <c r="FJ147" s="118"/>
    </row>
    <row r="148" spans="11:200" ht="3.75" customHeight="1" x14ac:dyDescent="0.15">
      <c r="K148" s="29"/>
      <c r="L148" s="96" t="s">
        <v>3</v>
      </c>
      <c r="M148" s="96"/>
      <c r="N148" s="96"/>
      <c r="O148" s="96"/>
      <c r="P148" s="96"/>
      <c r="Q148" s="100" t="s">
        <v>4</v>
      </c>
      <c r="R148" s="100"/>
      <c r="S148" s="100"/>
      <c r="T148" s="100"/>
      <c r="U148" s="100"/>
      <c r="V148" s="34"/>
      <c r="W148" s="47"/>
      <c r="X148" s="35"/>
      <c r="Y148" s="5"/>
      <c r="Z148" s="5"/>
      <c r="AA148" s="96" t="s">
        <v>65</v>
      </c>
      <c r="AB148" s="96"/>
      <c r="AC148" s="96"/>
      <c r="AD148" s="96"/>
      <c r="AE148" s="96"/>
      <c r="AF148" s="84" t="s">
        <v>10</v>
      </c>
      <c r="AG148" s="84"/>
      <c r="AH148" s="84"/>
      <c r="AI148" s="84"/>
      <c r="AJ148" s="84"/>
      <c r="AK148" s="84"/>
      <c r="AL148" s="84"/>
      <c r="AM148" s="84"/>
      <c r="AN148" s="84"/>
      <c r="AO148" s="96" t="s">
        <v>66</v>
      </c>
      <c r="AP148" s="96"/>
      <c r="AQ148" s="96"/>
      <c r="AR148" s="96"/>
      <c r="AS148" s="96"/>
      <c r="AT148" s="84" t="s">
        <v>11</v>
      </c>
      <c r="AU148" s="84"/>
      <c r="AV148" s="84"/>
      <c r="AW148" s="84"/>
      <c r="AX148" s="84"/>
      <c r="AY148" s="84"/>
      <c r="AZ148" s="84"/>
      <c r="BA148" s="84"/>
      <c r="BB148" s="84"/>
      <c r="BC148" s="96" t="s">
        <v>3</v>
      </c>
      <c r="BD148" s="96"/>
      <c r="BE148" s="96"/>
      <c r="BF148" s="96"/>
      <c r="BG148" s="96"/>
      <c r="BH148" s="84" t="s">
        <v>12</v>
      </c>
      <c r="BI148" s="84"/>
      <c r="BJ148" s="84"/>
      <c r="BK148" s="84"/>
      <c r="BL148" s="84"/>
      <c r="BM148" s="84"/>
      <c r="BN148" s="84"/>
      <c r="BO148" s="84"/>
      <c r="BP148" s="84"/>
      <c r="BQ148" s="121" t="s">
        <v>18</v>
      </c>
      <c r="BR148" s="121"/>
      <c r="BS148" s="121"/>
      <c r="BT148" s="121"/>
      <c r="BU148" s="106" t="s">
        <v>95</v>
      </c>
      <c r="BV148" s="106"/>
      <c r="BW148" s="106"/>
      <c r="BX148" s="106"/>
      <c r="BY148" s="106"/>
      <c r="BZ148" s="106"/>
      <c r="CA148" s="106"/>
      <c r="CB148" s="106"/>
      <c r="CC148" s="106"/>
      <c r="CD148" s="106"/>
      <c r="CE148" s="106"/>
      <c r="CF148" s="106"/>
      <c r="CG148" s="106"/>
      <c r="CH148" s="106"/>
      <c r="CI148" s="107"/>
      <c r="CJ148" s="48"/>
      <c r="CK148" s="11"/>
      <c r="CL148" s="29"/>
      <c r="CM148" s="96" t="s">
        <v>3</v>
      </c>
      <c r="CN148" s="96"/>
      <c r="CO148" s="96"/>
      <c r="CP148" s="96"/>
      <c r="CQ148" s="96"/>
      <c r="CR148" s="100" t="s">
        <v>4</v>
      </c>
      <c r="CS148" s="100"/>
      <c r="CT148" s="100"/>
      <c r="CU148" s="100"/>
      <c r="CV148" s="100"/>
      <c r="CW148" s="34"/>
      <c r="CX148" s="47"/>
      <c r="CY148" s="35"/>
      <c r="CZ148" s="5"/>
      <c r="DA148" s="5"/>
      <c r="DB148" s="96" t="s">
        <v>66</v>
      </c>
      <c r="DC148" s="96"/>
      <c r="DD148" s="96"/>
      <c r="DE148" s="96"/>
      <c r="DF148" s="96"/>
      <c r="DG148" s="85" t="s">
        <v>34</v>
      </c>
      <c r="DH148" s="85"/>
      <c r="DI148" s="85"/>
      <c r="DJ148" s="85"/>
      <c r="DK148" s="85"/>
      <c r="DL148" s="85"/>
      <c r="DM148" s="85"/>
      <c r="DN148" s="85"/>
      <c r="DO148" s="85"/>
      <c r="DP148" s="85"/>
      <c r="DQ148" s="85"/>
      <c r="DR148" s="85"/>
      <c r="DS148" s="85"/>
      <c r="DT148" s="85"/>
      <c r="DU148" s="85"/>
      <c r="DV148" s="85"/>
      <c r="DW148" s="85"/>
      <c r="DX148" s="96" t="s">
        <v>67</v>
      </c>
      <c r="DY148" s="96"/>
      <c r="DZ148" s="96"/>
      <c r="EA148" s="96"/>
      <c r="EB148" s="96"/>
      <c r="EC148" s="85" t="s">
        <v>35</v>
      </c>
      <c r="ED148" s="85"/>
      <c r="EE148" s="85"/>
      <c r="EF148" s="85"/>
      <c r="EG148" s="85"/>
      <c r="EH148" s="85"/>
      <c r="EI148" s="85"/>
      <c r="EJ148" s="85"/>
      <c r="EK148" s="85"/>
      <c r="EL148" s="85"/>
      <c r="EM148" s="85"/>
      <c r="EN148" s="85"/>
      <c r="EO148" s="85"/>
      <c r="EP148" s="85"/>
      <c r="EQ148" s="85"/>
      <c r="ER148" s="85"/>
      <c r="ES148" s="121" t="s">
        <v>18</v>
      </c>
      <c r="ET148" s="121"/>
      <c r="EU148" s="121"/>
      <c r="EV148" s="121"/>
      <c r="EW148" s="106" t="s">
        <v>96</v>
      </c>
      <c r="EX148" s="106"/>
      <c r="EY148" s="106"/>
      <c r="EZ148" s="106"/>
      <c r="FA148" s="106"/>
      <c r="FB148" s="106"/>
      <c r="FC148" s="106"/>
      <c r="FD148" s="106"/>
      <c r="FE148" s="106"/>
      <c r="FF148" s="106"/>
      <c r="FG148" s="106"/>
      <c r="FH148" s="106"/>
      <c r="FI148" s="106"/>
      <c r="FJ148" s="107"/>
    </row>
    <row r="149" spans="11:200" ht="3.75" customHeight="1" x14ac:dyDescent="0.15">
      <c r="K149" s="29"/>
      <c r="L149" s="96"/>
      <c r="M149" s="96"/>
      <c r="N149" s="96"/>
      <c r="O149" s="96"/>
      <c r="P149" s="96"/>
      <c r="Q149" s="100"/>
      <c r="R149" s="100"/>
      <c r="S149" s="100"/>
      <c r="T149" s="100"/>
      <c r="U149" s="100"/>
      <c r="V149" s="34"/>
      <c r="W149" s="47"/>
      <c r="X149" s="35"/>
      <c r="Y149" s="5"/>
      <c r="Z149" s="5"/>
      <c r="AA149" s="96"/>
      <c r="AB149" s="96"/>
      <c r="AC149" s="96"/>
      <c r="AD149" s="96"/>
      <c r="AE149" s="96"/>
      <c r="AF149" s="84"/>
      <c r="AG149" s="84"/>
      <c r="AH149" s="84"/>
      <c r="AI149" s="84"/>
      <c r="AJ149" s="84"/>
      <c r="AK149" s="84"/>
      <c r="AL149" s="84"/>
      <c r="AM149" s="84"/>
      <c r="AN149" s="84"/>
      <c r="AO149" s="96"/>
      <c r="AP149" s="96"/>
      <c r="AQ149" s="96"/>
      <c r="AR149" s="96"/>
      <c r="AS149" s="96"/>
      <c r="AT149" s="84"/>
      <c r="AU149" s="84"/>
      <c r="AV149" s="84"/>
      <c r="AW149" s="84"/>
      <c r="AX149" s="84"/>
      <c r="AY149" s="84"/>
      <c r="AZ149" s="84"/>
      <c r="BA149" s="84"/>
      <c r="BB149" s="84"/>
      <c r="BC149" s="96"/>
      <c r="BD149" s="96"/>
      <c r="BE149" s="96"/>
      <c r="BF149" s="96"/>
      <c r="BG149" s="96"/>
      <c r="BH149" s="84"/>
      <c r="BI149" s="84"/>
      <c r="BJ149" s="84"/>
      <c r="BK149" s="84"/>
      <c r="BL149" s="84"/>
      <c r="BM149" s="84"/>
      <c r="BN149" s="84"/>
      <c r="BO149" s="84"/>
      <c r="BP149" s="84"/>
      <c r="BQ149" s="121"/>
      <c r="BR149" s="121"/>
      <c r="BS149" s="121"/>
      <c r="BT149" s="121"/>
      <c r="BU149" s="106"/>
      <c r="BV149" s="106"/>
      <c r="BW149" s="106"/>
      <c r="BX149" s="106"/>
      <c r="BY149" s="106"/>
      <c r="BZ149" s="106"/>
      <c r="CA149" s="106"/>
      <c r="CB149" s="106"/>
      <c r="CC149" s="106"/>
      <c r="CD149" s="106"/>
      <c r="CE149" s="106"/>
      <c r="CF149" s="106"/>
      <c r="CG149" s="106"/>
      <c r="CH149" s="106"/>
      <c r="CI149" s="107"/>
      <c r="CJ149" s="48"/>
      <c r="CK149" s="11"/>
      <c r="CL149" s="29"/>
      <c r="CM149" s="96"/>
      <c r="CN149" s="96"/>
      <c r="CO149" s="96"/>
      <c r="CP149" s="96"/>
      <c r="CQ149" s="96"/>
      <c r="CR149" s="100"/>
      <c r="CS149" s="100"/>
      <c r="CT149" s="100"/>
      <c r="CU149" s="100"/>
      <c r="CV149" s="100"/>
      <c r="CW149" s="34"/>
      <c r="CX149" s="47"/>
      <c r="CY149" s="35"/>
      <c r="CZ149" s="5"/>
      <c r="DA149" s="5"/>
      <c r="DB149" s="96"/>
      <c r="DC149" s="96"/>
      <c r="DD149" s="96"/>
      <c r="DE149" s="96"/>
      <c r="DF149" s="96"/>
      <c r="DG149" s="85"/>
      <c r="DH149" s="85"/>
      <c r="DI149" s="85"/>
      <c r="DJ149" s="85"/>
      <c r="DK149" s="85"/>
      <c r="DL149" s="85"/>
      <c r="DM149" s="85"/>
      <c r="DN149" s="85"/>
      <c r="DO149" s="85"/>
      <c r="DP149" s="85"/>
      <c r="DQ149" s="85"/>
      <c r="DR149" s="85"/>
      <c r="DS149" s="85"/>
      <c r="DT149" s="85"/>
      <c r="DU149" s="85"/>
      <c r="DV149" s="85"/>
      <c r="DW149" s="85"/>
      <c r="DX149" s="96"/>
      <c r="DY149" s="96"/>
      <c r="DZ149" s="96"/>
      <c r="EA149" s="96"/>
      <c r="EB149" s="96"/>
      <c r="EC149" s="85"/>
      <c r="ED149" s="85"/>
      <c r="EE149" s="85"/>
      <c r="EF149" s="85"/>
      <c r="EG149" s="85"/>
      <c r="EH149" s="85"/>
      <c r="EI149" s="85"/>
      <c r="EJ149" s="85"/>
      <c r="EK149" s="85"/>
      <c r="EL149" s="85"/>
      <c r="EM149" s="85"/>
      <c r="EN149" s="85"/>
      <c r="EO149" s="85"/>
      <c r="EP149" s="85"/>
      <c r="EQ149" s="85"/>
      <c r="ER149" s="85"/>
      <c r="ES149" s="121"/>
      <c r="ET149" s="121"/>
      <c r="EU149" s="121"/>
      <c r="EV149" s="121"/>
      <c r="EW149" s="106"/>
      <c r="EX149" s="106"/>
      <c r="EY149" s="106"/>
      <c r="EZ149" s="106"/>
      <c r="FA149" s="106"/>
      <c r="FB149" s="106"/>
      <c r="FC149" s="106"/>
      <c r="FD149" s="106"/>
      <c r="FE149" s="106"/>
      <c r="FF149" s="106"/>
      <c r="FG149" s="106"/>
      <c r="FH149" s="106"/>
      <c r="FI149" s="106"/>
      <c r="FJ149" s="107"/>
    </row>
    <row r="150" spans="11:200" ht="3.75" customHeight="1" x14ac:dyDescent="0.15">
      <c r="K150" s="29"/>
      <c r="L150" s="96"/>
      <c r="M150" s="96"/>
      <c r="N150" s="96"/>
      <c r="O150" s="96"/>
      <c r="P150" s="96"/>
      <c r="Q150" s="100"/>
      <c r="R150" s="100"/>
      <c r="S150" s="100"/>
      <c r="T150" s="100"/>
      <c r="U150" s="100"/>
      <c r="V150" s="34"/>
      <c r="W150" s="47"/>
      <c r="X150" s="35"/>
      <c r="Y150" s="5"/>
      <c r="Z150" s="5"/>
      <c r="AA150" s="96"/>
      <c r="AB150" s="96"/>
      <c r="AC150" s="96"/>
      <c r="AD150" s="96"/>
      <c r="AE150" s="96"/>
      <c r="AF150" s="84"/>
      <c r="AG150" s="84"/>
      <c r="AH150" s="84"/>
      <c r="AI150" s="84"/>
      <c r="AJ150" s="84"/>
      <c r="AK150" s="84"/>
      <c r="AL150" s="84"/>
      <c r="AM150" s="84"/>
      <c r="AN150" s="84"/>
      <c r="AO150" s="96"/>
      <c r="AP150" s="96"/>
      <c r="AQ150" s="96"/>
      <c r="AR150" s="96"/>
      <c r="AS150" s="96"/>
      <c r="AT150" s="84"/>
      <c r="AU150" s="84"/>
      <c r="AV150" s="84"/>
      <c r="AW150" s="84"/>
      <c r="AX150" s="84"/>
      <c r="AY150" s="84"/>
      <c r="AZ150" s="84"/>
      <c r="BA150" s="84"/>
      <c r="BB150" s="84"/>
      <c r="BC150" s="96"/>
      <c r="BD150" s="96"/>
      <c r="BE150" s="96"/>
      <c r="BF150" s="96"/>
      <c r="BG150" s="96"/>
      <c r="BH150" s="84"/>
      <c r="BI150" s="84"/>
      <c r="BJ150" s="84"/>
      <c r="BK150" s="84"/>
      <c r="BL150" s="84"/>
      <c r="BM150" s="84"/>
      <c r="BN150" s="84"/>
      <c r="BO150" s="84"/>
      <c r="BP150" s="84"/>
      <c r="BQ150" s="121"/>
      <c r="BR150" s="121"/>
      <c r="BS150" s="121"/>
      <c r="BT150" s="121"/>
      <c r="BU150" s="106"/>
      <c r="BV150" s="106"/>
      <c r="BW150" s="106"/>
      <c r="BX150" s="106"/>
      <c r="BY150" s="106"/>
      <c r="BZ150" s="106"/>
      <c r="CA150" s="106"/>
      <c r="CB150" s="106"/>
      <c r="CC150" s="106"/>
      <c r="CD150" s="106"/>
      <c r="CE150" s="106"/>
      <c r="CF150" s="106"/>
      <c r="CG150" s="106"/>
      <c r="CH150" s="106"/>
      <c r="CI150" s="107"/>
      <c r="CJ150" s="48"/>
      <c r="CK150" s="11"/>
      <c r="CL150" s="29"/>
      <c r="CM150" s="96"/>
      <c r="CN150" s="96"/>
      <c r="CO150" s="96"/>
      <c r="CP150" s="96"/>
      <c r="CQ150" s="96"/>
      <c r="CR150" s="100"/>
      <c r="CS150" s="100"/>
      <c r="CT150" s="100"/>
      <c r="CU150" s="100"/>
      <c r="CV150" s="100"/>
      <c r="CW150" s="34"/>
      <c r="CX150" s="47"/>
      <c r="CY150" s="35"/>
      <c r="CZ150" s="5"/>
      <c r="DA150" s="5"/>
      <c r="DB150" s="96"/>
      <c r="DC150" s="96"/>
      <c r="DD150" s="96"/>
      <c r="DE150" s="96"/>
      <c r="DF150" s="96"/>
      <c r="DG150" s="85"/>
      <c r="DH150" s="85"/>
      <c r="DI150" s="85"/>
      <c r="DJ150" s="85"/>
      <c r="DK150" s="85"/>
      <c r="DL150" s="85"/>
      <c r="DM150" s="85"/>
      <c r="DN150" s="85"/>
      <c r="DO150" s="85"/>
      <c r="DP150" s="85"/>
      <c r="DQ150" s="85"/>
      <c r="DR150" s="85"/>
      <c r="DS150" s="85"/>
      <c r="DT150" s="85"/>
      <c r="DU150" s="85"/>
      <c r="DV150" s="85"/>
      <c r="DW150" s="85"/>
      <c r="DX150" s="96"/>
      <c r="DY150" s="96"/>
      <c r="DZ150" s="96"/>
      <c r="EA150" s="96"/>
      <c r="EB150" s="96"/>
      <c r="EC150" s="85"/>
      <c r="ED150" s="85"/>
      <c r="EE150" s="85"/>
      <c r="EF150" s="85"/>
      <c r="EG150" s="85"/>
      <c r="EH150" s="85"/>
      <c r="EI150" s="85"/>
      <c r="EJ150" s="85"/>
      <c r="EK150" s="85"/>
      <c r="EL150" s="85"/>
      <c r="EM150" s="85"/>
      <c r="EN150" s="85"/>
      <c r="EO150" s="85"/>
      <c r="EP150" s="85"/>
      <c r="EQ150" s="85"/>
      <c r="ER150" s="85"/>
      <c r="ES150" s="121"/>
      <c r="ET150" s="121"/>
      <c r="EU150" s="121"/>
      <c r="EV150" s="121"/>
      <c r="EW150" s="106"/>
      <c r="EX150" s="106"/>
      <c r="EY150" s="106"/>
      <c r="EZ150" s="106"/>
      <c r="FA150" s="106"/>
      <c r="FB150" s="106"/>
      <c r="FC150" s="106"/>
      <c r="FD150" s="106"/>
      <c r="FE150" s="106"/>
      <c r="FF150" s="106"/>
      <c r="FG150" s="106"/>
      <c r="FH150" s="106"/>
      <c r="FI150" s="106"/>
      <c r="FJ150" s="107"/>
    </row>
    <row r="151" spans="11:200" ht="3.75" customHeight="1" x14ac:dyDescent="0.15">
      <c r="K151" s="29"/>
      <c r="L151" s="96"/>
      <c r="M151" s="96"/>
      <c r="N151" s="96"/>
      <c r="O151" s="96"/>
      <c r="P151" s="96"/>
      <c r="Q151" s="100"/>
      <c r="R151" s="100"/>
      <c r="S151" s="100"/>
      <c r="T151" s="100"/>
      <c r="U151" s="100"/>
      <c r="V151" s="34"/>
      <c r="W151" s="47"/>
      <c r="X151" s="49"/>
      <c r="Y151" s="34"/>
      <c r="Z151" s="5"/>
      <c r="AA151" s="96"/>
      <c r="AB151" s="96"/>
      <c r="AC151" s="96"/>
      <c r="AD151" s="96"/>
      <c r="AE151" s="96"/>
      <c r="AF151" s="84"/>
      <c r="AG151" s="84"/>
      <c r="AH151" s="84"/>
      <c r="AI151" s="84"/>
      <c r="AJ151" s="84"/>
      <c r="AK151" s="84"/>
      <c r="AL151" s="84"/>
      <c r="AM151" s="84"/>
      <c r="AN151" s="84"/>
      <c r="AO151" s="96"/>
      <c r="AP151" s="96"/>
      <c r="AQ151" s="96"/>
      <c r="AR151" s="96"/>
      <c r="AS151" s="96"/>
      <c r="AT151" s="84"/>
      <c r="AU151" s="84"/>
      <c r="AV151" s="84"/>
      <c r="AW151" s="84"/>
      <c r="AX151" s="84"/>
      <c r="AY151" s="84"/>
      <c r="AZ151" s="84"/>
      <c r="BA151" s="84"/>
      <c r="BB151" s="84"/>
      <c r="BC151" s="96"/>
      <c r="BD151" s="96"/>
      <c r="BE151" s="96"/>
      <c r="BF151" s="96"/>
      <c r="BG151" s="96"/>
      <c r="BH151" s="84"/>
      <c r="BI151" s="84"/>
      <c r="BJ151" s="84"/>
      <c r="BK151" s="84"/>
      <c r="BL151" s="84"/>
      <c r="BM151" s="84"/>
      <c r="BN151" s="84"/>
      <c r="BO151" s="84"/>
      <c r="BP151" s="84"/>
      <c r="BQ151" s="121"/>
      <c r="BR151" s="121"/>
      <c r="BS151" s="121"/>
      <c r="BT151" s="121"/>
      <c r="BU151" s="106"/>
      <c r="BV151" s="106"/>
      <c r="BW151" s="106"/>
      <c r="BX151" s="106"/>
      <c r="BY151" s="106"/>
      <c r="BZ151" s="106"/>
      <c r="CA151" s="106"/>
      <c r="CB151" s="106"/>
      <c r="CC151" s="106"/>
      <c r="CD151" s="106"/>
      <c r="CE151" s="106"/>
      <c r="CF151" s="106"/>
      <c r="CG151" s="106"/>
      <c r="CH151" s="106"/>
      <c r="CI151" s="107"/>
      <c r="CJ151" s="48"/>
      <c r="CK151" s="11"/>
      <c r="CL151" s="29"/>
      <c r="CM151" s="96"/>
      <c r="CN151" s="96"/>
      <c r="CO151" s="96"/>
      <c r="CP151" s="96"/>
      <c r="CQ151" s="96"/>
      <c r="CR151" s="100"/>
      <c r="CS151" s="100"/>
      <c r="CT151" s="100"/>
      <c r="CU151" s="100"/>
      <c r="CV151" s="100"/>
      <c r="CW151" s="34"/>
      <c r="CX151" s="47"/>
      <c r="CY151" s="49"/>
      <c r="CZ151" s="34"/>
      <c r="DA151" s="5"/>
      <c r="DB151" s="96"/>
      <c r="DC151" s="96"/>
      <c r="DD151" s="96"/>
      <c r="DE151" s="96"/>
      <c r="DF151" s="96"/>
      <c r="DG151" s="85"/>
      <c r="DH151" s="85"/>
      <c r="DI151" s="85"/>
      <c r="DJ151" s="85"/>
      <c r="DK151" s="85"/>
      <c r="DL151" s="85"/>
      <c r="DM151" s="85"/>
      <c r="DN151" s="85"/>
      <c r="DO151" s="85"/>
      <c r="DP151" s="85"/>
      <c r="DQ151" s="85"/>
      <c r="DR151" s="85"/>
      <c r="DS151" s="85"/>
      <c r="DT151" s="85"/>
      <c r="DU151" s="85"/>
      <c r="DV151" s="85"/>
      <c r="DW151" s="85"/>
      <c r="DX151" s="96"/>
      <c r="DY151" s="96"/>
      <c r="DZ151" s="96"/>
      <c r="EA151" s="96"/>
      <c r="EB151" s="96"/>
      <c r="EC151" s="85"/>
      <c r="ED151" s="85"/>
      <c r="EE151" s="85"/>
      <c r="EF151" s="85"/>
      <c r="EG151" s="85"/>
      <c r="EH151" s="85"/>
      <c r="EI151" s="85"/>
      <c r="EJ151" s="85"/>
      <c r="EK151" s="85"/>
      <c r="EL151" s="85"/>
      <c r="EM151" s="85"/>
      <c r="EN151" s="85"/>
      <c r="EO151" s="85"/>
      <c r="EP151" s="85"/>
      <c r="EQ151" s="85"/>
      <c r="ER151" s="85"/>
      <c r="ES151" s="121"/>
      <c r="ET151" s="121"/>
      <c r="EU151" s="121"/>
      <c r="EV151" s="121"/>
      <c r="EW151" s="106"/>
      <c r="EX151" s="106"/>
      <c r="EY151" s="106"/>
      <c r="EZ151" s="106"/>
      <c r="FA151" s="106"/>
      <c r="FB151" s="106"/>
      <c r="FC151" s="106"/>
      <c r="FD151" s="106"/>
      <c r="FE151" s="106"/>
      <c r="FF151" s="106"/>
      <c r="FG151" s="106"/>
      <c r="FH151" s="106"/>
      <c r="FI151" s="106"/>
      <c r="FJ151" s="107"/>
    </row>
    <row r="152" spans="11:200" ht="3.75" customHeight="1" x14ac:dyDescent="0.15">
      <c r="K152" s="29"/>
      <c r="L152" s="96"/>
      <c r="M152" s="96"/>
      <c r="N152" s="96"/>
      <c r="O152" s="96"/>
      <c r="P152" s="96"/>
      <c r="Q152" s="100"/>
      <c r="R152" s="100"/>
      <c r="S152" s="100"/>
      <c r="T152" s="100"/>
      <c r="U152" s="100"/>
      <c r="V152" s="34"/>
      <c r="W152" s="47"/>
      <c r="X152" s="49"/>
      <c r="Y152" s="34"/>
      <c r="Z152" s="5"/>
      <c r="AA152" s="96"/>
      <c r="AB152" s="96"/>
      <c r="AC152" s="96"/>
      <c r="AD152" s="96"/>
      <c r="AE152" s="96"/>
      <c r="AF152" s="84"/>
      <c r="AG152" s="84"/>
      <c r="AH152" s="84"/>
      <c r="AI152" s="84"/>
      <c r="AJ152" s="84"/>
      <c r="AK152" s="84"/>
      <c r="AL152" s="84"/>
      <c r="AM152" s="84"/>
      <c r="AN152" s="84"/>
      <c r="AO152" s="96"/>
      <c r="AP152" s="96"/>
      <c r="AQ152" s="96"/>
      <c r="AR152" s="96"/>
      <c r="AS152" s="96"/>
      <c r="AT152" s="84"/>
      <c r="AU152" s="84"/>
      <c r="AV152" s="84"/>
      <c r="AW152" s="84"/>
      <c r="AX152" s="84"/>
      <c r="AY152" s="84"/>
      <c r="AZ152" s="84"/>
      <c r="BA152" s="84"/>
      <c r="BB152" s="84"/>
      <c r="BC152" s="96"/>
      <c r="BD152" s="96"/>
      <c r="BE152" s="96"/>
      <c r="BF152" s="96"/>
      <c r="BG152" s="96"/>
      <c r="BH152" s="84"/>
      <c r="BI152" s="84"/>
      <c r="BJ152" s="84"/>
      <c r="BK152" s="84"/>
      <c r="BL152" s="84"/>
      <c r="BM152" s="84"/>
      <c r="BN152" s="84"/>
      <c r="BO152" s="84"/>
      <c r="BP152" s="84"/>
      <c r="BQ152" s="121"/>
      <c r="BR152" s="121"/>
      <c r="BS152" s="121"/>
      <c r="BT152" s="121"/>
      <c r="BU152" s="106"/>
      <c r="BV152" s="106"/>
      <c r="BW152" s="106"/>
      <c r="BX152" s="106"/>
      <c r="BY152" s="106"/>
      <c r="BZ152" s="106"/>
      <c r="CA152" s="106"/>
      <c r="CB152" s="106"/>
      <c r="CC152" s="106"/>
      <c r="CD152" s="106"/>
      <c r="CE152" s="106"/>
      <c r="CF152" s="106"/>
      <c r="CG152" s="106"/>
      <c r="CH152" s="106"/>
      <c r="CI152" s="107"/>
      <c r="CJ152" s="48"/>
      <c r="CK152" s="11"/>
      <c r="CL152" s="29"/>
      <c r="CM152" s="96"/>
      <c r="CN152" s="96"/>
      <c r="CO152" s="96"/>
      <c r="CP152" s="96"/>
      <c r="CQ152" s="96"/>
      <c r="CR152" s="100"/>
      <c r="CS152" s="100"/>
      <c r="CT152" s="100"/>
      <c r="CU152" s="100"/>
      <c r="CV152" s="100"/>
      <c r="CW152" s="34"/>
      <c r="CX152" s="47"/>
      <c r="CY152" s="49"/>
      <c r="CZ152" s="34"/>
      <c r="DA152" s="5"/>
      <c r="DB152" s="96"/>
      <c r="DC152" s="96"/>
      <c r="DD152" s="96"/>
      <c r="DE152" s="96"/>
      <c r="DF152" s="96"/>
      <c r="DG152" s="85"/>
      <c r="DH152" s="85"/>
      <c r="DI152" s="85"/>
      <c r="DJ152" s="85"/>
      <c r="DK152" s="85"/>
      <c r="DL152" s="85"/>
      <c r="DM152" s="85"/>
      <c r="DN152" s="85"/>
      <c r="DO152" s="85"/>
      <c r="DP152" s="85"/>
      <c r="DQ152" s="85"/>
      <c r="DR152" s="85"/>
      <c r="DS152" s="85"/>
      <c r="DT152" s="85"/>
      <c r="DU152" s="85"/>
      <c r="DV152" s="85"/>
      <c r="DW152" s="85"/>
      <c r="DX152" s="96"/>
      <c r="DY152" s="96"/>
      <c r="DZ152" s="96"/>
      <c r="EA152" s="96"/>
      <c r="EB152" s="96"/>
      <c r="EC152" s="85"/>
      <c r="ED152" s="85"/>
      <c r="EE152" s="85"/>
      <c r="EF152" s="85"/>
      <c r="EG152" s="85"/>
      <c r="EH152" s="85"/>
      <c r="EI152" s="85"/>
      <c r="EJ152" s="85"/>
      <c r="EK152" s="85"/>
      <c r="EL152" s="85"/>
      <c r="EM152" s="85"/>
      <c r="EN152" s="85"/>
      <c r="EO152" s="85"/>
      <c r="EP152" s="85"/>
      <c r="EQ152" s="85"/>
      <c r="ER152" s="85"/>
      <c r="ES152" s="121"/>
      <c r="ET152" s="121"/>
      <c r="EU152" s="121"/>
      <c r="EV152" s="121"/>
      <c r="EW152" s="106"/>
      <c r="EX152" s="106"/>
      <c r="EY152" s="106"/>
      <c r="EZ152" s="106"/>
      <c r="FA152" s="106"/>
      <c r="FB152" s="106"/>
      <c r="FC152" s="106"/>
      <c r="FD152" s="106"/>
      <c r="FE152" s="106"/>
      <c r="FF152" s="106"/>
      <c r="FG152" s="106"/>
      <c r="FH152" s="106"/>
      <c r="FI152" s="106"/>
      <c r="FJ152" s="107"/>
    </row>
    <row r="153" spans="11:200" ht="3.75" customHeight="1" x14ac:dyDescent="0.15">
      <c r="K153" s="29"/>
      <c r="L153" s="96"/>
      <c r="M153" s="96"/>
      <c r="N153" s="96"/>
      <c r="O153" s="96"/>
      <c r="P153" s="96"/>
      <c r="Q153" s="100"/>
      <c r="R153" s="100"/>
      <c r="S153" s="100"/>
      <c r="T153" s="100"/>
      <c r="U153" s="100"/>
      <c r="V153" s="34"/>
      <c r="W153" s="47"/>
      <c r="X153" s="49"/>
      <c r="Y153" s="34"/>
      <c r="Z153" s="5"/>
      <c r="AA153" s="96" t="s">
        <v>3</v>
      </c>
      <c r="AB153" s="96"/>
      <c r="AC153" s="96"/>
      <c r="AD153" s="96"/>
      <c r="AE153" s="96"/>
      <c r="AF153" s="84" t="s">
        <v>32</v>
      </c>
      <c r="AG153" s="84"/>
      <c r="AH153" s="84"/>
      <c r="AI153" s="84"/>
      <c r="AJ153" s="84"/>
      <c r="AK153" s="84"/>
      <c r="AL153" s="84"/>
      <c r="AM153" s="84"/>
      <c r="AN153" s="84"/>
      <c r="AO153" s="96" t="s">
        <v>3</v>
      </c>
      <c r="AP153" s="96"/>
      <c r="AQ153" s="96"/>
      <c r="AR153" s="96"/>
      <c r="AS153" s="96"/>
      <c r="AT153" s="84" t="s">
        <v>13</v>
      </c>
      <c r="AU153" s="84"/>
      <c r="AV153" s="84"/>
      <c r="AW153" s="84"/>
      <c r="AX153" s="84"/>
      <c r="AY153" s="84"/>
      <c r="AZ153" s="84"/>
      <c r="BA153" s="84"/>
      <c r="BB153" s="84"/>
      <c r="BC153" s="5"/>
      <c r="BD153" s="5"/>
      <c r="BE153" s="5"/>
      <c r="BF153" s="5"/>
      <c r="BG153" s="5"/>
      <c r="BH153" s="5"/>
      <c r="BI153" s="5"/>
      <c r="BJ153" s="5"/>
      <c r="BK153" s="5"/>
      <c r="BL153" s="5"/>
      <c r="BM153" s="5"/>
      <c r="BN153" s="5"/>
      <c r="BO153" s="5"/>
      <c r="BP153" s="5"/>
      <c r="BQ153" s="121"/>
      <c r="BR153" s="121"/>
      <c r="BS153" s="121"/>
      <c r="BT153" s="121"/>
      <c r="BU153" s="106"/>
      <c r="BV153" s="106"/>
      <c r="BW153" s="106"/>
      <c r="BX153" s="106"/>
      <c r="BY153" s="106"/>
      <c r="BZ153" s="106"/>
      <c r="CA153" s="106"/>
      <c r="CB153" s="106"/>
      <c r="CC153" s="106"/>
      <c r="CD153" s="106"/>
      <c r="CE153" s="106"/>
      <c r="CF153" s="106"/>
      <c r="CG153" s="106"/>
      <c r="CH153" s="106"/>
      <c r="CI153" s="107"/>
      <c r="CJ153" s="50"/>
      <c r="CK153" s="51"/>
      <c r="CL153" s="29"/>
      <c r="CM153" s="96"/>
      <c r="CN153" s="96"/>
      <c r="CO153" s="96"/>
      <c r="CP153" s="96"/>
      <c r="CQ153" s="96"/>
      <c r="CR153" s="100"/>
      <c r="CS153" s="100"/>
      <c r="CT153" s="100"/>
      <c r="CU153" s="100"/>
      <c r="CV153" s="100"/>
      <c r="CW153" s="34"/>
      <c r="CX153" s="47"/>
      <c r="CY153" s="49"/>
      <c r="CZ153" s="34"/>
      <c r="DA153" s="5"/>
      <c r="DB153" s="96" t="s">
        <v>3</v>
      </c>
      <c r="DC153" s="96"/>
      <c r="DD153" s="96"/>
      <c r="DE153" s="96"/>
      <c r="DF153" s="96"/>
      <c r="DG153" s="85" t="s">
        <v>36</v>
      </c>
      <c r="DH153" s="85"/>
      <c r="DI153" s="85"/>
      <c r="DJ153" s="85"/>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121"/>
      <c r="ET153" s="121"/>
      <c r="EU153" s="121"/>
      <c r="EV153" s="121"/>
      <c r="EW153" s="106"/>
      <c r="EX153" s="106"/>
      <c r="EY153" s="106"/>
      <c r="EZ153" s="106"/>
      <c r="FA153" s="106"/>
      <c r="FB153" s="106"/>
      <c r="FC153" s="106"/>
      <c r="FD153" s="106"/>
      <c r="FE153" s="106"/>
      <c r="FF153" s="106"/>
      <c r="FG153" s="106"/>
      <c r="FH153" s="106"/>
      <c r="FI153" s="106"/>
      <c r="FJ153" s="107"/>
      <c r="GR153" s="5"/>
    </row>
    <row r="154" spans="11:200" ht="3.75" customHeight="1" x14ac:dyDescent="0.15">
      <c r="K154" s="29"/>
      <c r="L154" s="96"/>
      <c r="M154" s="96"/>
      <c r="N154" s="96"/>
      <c r="O154" s="96"/>
      <c r="P154" s="96"/>
      <c r="Q154" s="100"/>
      <c r="R154" s="100"/>
      <c r="S154" s="100"/>
      <c r="T154" s="100"/>
      <c r="U154" s="100"/>
      <c r="V154" s="34"/>
      <c r="W154" s="47"/>
      <c r="X154" s="49"/>
      <c r="Y154" s="34"/>
      <c r="Z154" s="5"/>
      <c r="AA154" s="96"/>
      <c r="AB154" s="96"/>
      <c r="AC154" s="96"/>
      <c r="AD154" s="96"/>
      <c r="AE154" s="96"/>
      <c r="AF154" s="84"/>
      <c r="AG154" s="84"/>
      <c r="AH154" s="84"/>
      <c r="AI154" s="84"/>
      <c r="AJ154" s="84"/>
      <c r="AK154" s="84"/>
      <c r="AL154" s="84"/>
      <c r="AM154" s="84"/>
      <c r="AN154" s="84"/>
      <c r="AO154" s="96"/>
      <c r="AP154" s="96"/>
      <c r="AQ154" s="96"/>
      <c r="AR154" s="96"/>
      <c r="AS154" s="96"/>
      <c r="AT154" s="84"/>
      <c r="AU154" s="84"/>
      <c r="AV154" s="84"/>
      <c r="AW154" s="84"/>
      <c r="AX154" s="84"/>
      <c r="AY154" s="84"/>
      <c r="AZ154" s="84"/>
      <c r="BA154" s="84"/>
      <c r="BB154" s="84"/>
      <c r="BC154" s="5"/>
      <c r="BD154" s="5"/>
      <c r="BE154" s="5"/>
      <c r="BF154" s="5"/>
      <c r="BG154" s="5"/>
      <c r="BH154" s="5"/>
      <c r="BI154" s="5"/>
      <c r="BJ154" s="5"/>
      <c r="BK154" s="5"/>
      <c r="BL154" s="5"/>
      <c r="BM154" s="5"/>
      <c r="BN154" s="5"/>
      <c r="BO154" s="5"/>
      <c r="BP154" s="5"/>
      <c r="BQ154" s="121"/>
      <c r="BR154" s="121"/>
      <c r="BS154" s="121"/>
      <c r="BT154" s="121"/>
      <c r="BU154" s="106"/>
      <c r="BV154" s="106"/>
      <c r="BW154" s="106"/>
      <c r="BX154" s="106"/>
      <c r="BY154" s="106"/>
      <c r="BZ154" s="106"/>
      <c r="CA154" s="106"/>
      <c r="CB154" s="106"/>
      <c r="CC154" s="106"/>
      <c r="CD154" s="106"/>
      <c r="CE154" s="106"/>
      <c r="CF154" s="106"/>
      <c r="CG154" s="106"/>
      <c r="CH154" s="106"/>
      <c r="CI154" s="107"/>
      <c r="CJ154" s="50"/>
      <c r="CK154" s="51"/>
      <c r="CL154" s="29"/>
      <c r="CM154" s="96"/>
      <c r="CN154" s="96"/>
      <c r="CO154" s="96"/>
      <c r="CP154" s="96"/>
      <c r="CQ154" s="96"/>
      <c r="CR154" s="100"/>
      <c r="CS154" s="100"/>
      <c r="CT154" s="100"/>
      <c r="CU154" s="100"/>
      <c r="CV154" s="100"/>
      <c r="CW154" s="34"/>
      <c r="CX154" s="47"/>
      <c r="CY154" s="49"/>
      <c r="CZ154" s="34"/>
      <c r="DA154" s="5"/>
      <c r="DB154" s="96"/>
      <c r="DC154" s="96"/>
      <c r="DD154" s="96"/>
      <c r="DE154" s="96"/>
      <c r="DF154" s="96"/>
      <c r="DG154" s="85"/>
      <c r="DH154" s="85"/>
      <c r="DI154" s="85"/>
      <c r="DJ154" s="85"/>
      <c r="DK154" s="85"/>
      <c r="DL154" s="85"/>
      <c r="DM154" s="85"/>
      <c r="DN154" s="85"/>
      <c r="DO154" s="85"/>
      <c r="DP154" s="85"/>
      <c r="DQ154" s="85"/>
      <c r="DR154" s="85"/>
      <c r="DS154" s="85"/>
      <c r="DT154" s="85"/>
      <c r="DU154" s="85"/>
      <c r="DV154" s="85"/>
      <c r="DW154" s="85"/>
      <c r="DX154" s="85"/>
      <c r="DY154" s="85"/>
      <c r="DZ154" s="85"/>
      <c r="EA154" s="85"/>
      <c r="EB154" s="85"/>
      <c r="EC154" s="85"/>
      <c r="ED154" s="85"/>
      <c r="EE154" s="85"/>
      <c r="EF154" s="85"/>
      <c r="EG154" s="85"/>
      <c r="EH154" s="85"/>
      <c r="EI154" s="85"/>
      <c r="EJ154" s="85"/>
      <c r="EK154" s="85"/>
      <c r="EL154" s="85"/>
      <c r="EM154" s="85"/>
      <c r="EN154" s="85"/>
      <c r="EO154" s="85"/>
      <c r="EP154" s="85"/>
      <c r="EQ154" s="85"/>
      <c r="ER154" s="85"/>
      <c r="ES154" s="121"/>
      <c r="ET154" s="121"/>
      <c r="EU154" s="121"/>
      <c r="EV154" s="121"/>
      <c r="EW154" s="106"/>
      <c r="EX154" s="106"/>
      <c r="EY154" s="106"/>
      <c r="EZ154" s="106"/>
      <c r="FA154" s="106"/>
      <c r="FB154" s="106"/>
      <c r="FC154" s="106"/>
      <c r="FD154" s="106"/>
      <c r="FE154" s="106"/>
      <c r="FF154" s="106"/>
      <c r="FG154" s="106"/>
      <c r="FH154" s="106"/>
      <c r="FI154" s="106"/>
      <c r="FJ154" s="107"/>
      <c r="GR154" s="5"/>
    </row>
    <row r="155" spans="11:200" ht="3.75" customHeight="1" x14ac:dyDescent="0.15">
      <c r="K155" s="52"/>
      <c r="L155" s="119"/>
      <c r="M155" s="119"/>
      <c r="N155" s="119"/>
      <c r="O155" s="119"/>
      <c r="P155" s="119"/>
      <c r="Q155" s="120"/>
      <c r="R155" s="120"/>
      <c r="S155" s="120"/>
      <c r="T155" s="120"/>
      <c r="U155" s="120"/>
      <c r="V155" s="36"/>
      <c r="W155" s="53"/>
      <c r="X155" s="49"/>
      <c r="Y155" s="34"/>
      <c r="Z155" s="5"/>
      <c r="AA155" s="96"/>
      <c r="AB155" s="96"/>
      <c r="AC155" s="96"/>
      <c r="AD155" s="96"/>
      <c r="AE155" s="96"/>
      <c r="AF155" s="84"/>
      <c r="AG155" s="84"/>
      <c r="AH155" s="84"/>
      <c r="AI155" s="84"/>
      <c r="AJ155" s="84"/>
      <c r="AK155" s="84"/>
      <c r="AL155" s="84"/>
      <c r="AM155" s="84"/>
      <c r="AN155" s="84"/>
      <c r="AO155" s="96"/>
      <c r="AP155" s="96"/>
      <c r="AQ155" s="96"/>
      <c r="AR155" s="96"/>
      <c r="AS155" s="96"/>
      <c r="AT155" s="84"/>
      <c r="AU155" s="84"/>
      <c r="AV155" s="84"/>
      <c r="AW155" s="84"/>
      <c r="AX155" s="84"/>
      <c r="AY155" s="84"/>
      <c r="AZ155" s="84"/>
      <c r="BA155" s="84"/>
      <c r="BB155" s="84"/>
      <c r="BC155" s="5"/>
      <c r="BD155" s="5"/>
      <c r="BE155" s="5"/>
      <c r="BF155" s="5"/>
      <c r="BG155" s="5"/>
      <c r="BH155" s="5"/>
      <c r="BI155" s="5"/>
      <c r="BJ155" s="5"/>
      <c r="BK155" s="5"/>
      <c r="BL155" s="5"/>
      <c r="BM155" s="5"/>
      <c r="BN155" s="5"/>
      <c r="BO155" s="5"/>
      <c r="BP155" s="5"/>
      <c r="BQ155" s="121"/>
      <c r="BR155" s="121"/>
      <c r="BS155" s="121"/>
      <c r="BT155" s="121"/>
      <c r="BU155" s="106"/>
      <c r="BV155" s="106"/>
      <c r="BW155" s="106"/>
      <c r="BX155" s="106"/>
      <c r="BY155" s="106"/>
      <c r="BZ155" s="106"/>
      <c r="CA155" s="106"/>
      <c r="CB155" s="106"/>
      <c r="CC155" s="106"/>
      <c r="CD155" s="106"/>
      <c r="CE155" s="106"/>
      <c r="CF155" s="106"/>
      <c r="CG155" s="106"/>
      <c r="CH155" s="106"/>
      <c r="CI155" s="107"/>
      <c r="CJ155" s="50"/>
      <c r="CK155" s="51"/>
      <c r="CL155" s="52"/>
      <c r="CM155" s="119"/>
      <c r="CN155" s="119"/>
      <c r="CO155" s="119"/>
      <c r="CP155" s="119"/>
      <c r="CQ155" s="119"/>
      <c r="CR155" s="120"/>
      <c r="CS155" s="120"/>
      <c r="CT155" s="120"/>
      <c r="CU155" s="120"/>
      <c r="CV155" s="120"/>
      <c r="CW155" s="36"/>
      <c r="CX155" s="53"/>
      <c r="CY155" s="49"/>
      <c r="CZ155" s="34"/>
      <c r="DA155" s="5"/>
      <c r="DB155" s="96"/>
      <c r="DC155" s="96"/>
      <c r="DD155" s="96"/>
      <c r="DE155" s="96"/>
      <c r="DF155" s="96"/>
      <c r="DG155" s="85"/>
      <c r="DH155" s="85"/>
      <c r="DI155" s="85"/>
      <c r="DJ155" s="85"/>
      <c r="DK155" s="85"/>
      <c r="DL155" s="85"/>
      <c r="DM155" s="85"/>
      <c r="DN155" s="85"/>
      <c r="DO155" s="85"/>
      <c r="DP155" s="85"/>
      <c r="DQ155" s="85"/>
      <c r="DR155" s="85"/>
      <c r="DS155" s="85"/>
      <c r="DT155" s="85"/>
      <c r="DU155" s="85"/>
      <c r="DV155" s="85"/>
      <c r="DW155" s="85"/>
      <c r="DX155" s="85"/>
      <c r="DY155" s="85"/>
      <c r="DZ155" s="85"/>
      <c r="EA155" s="85"/>
      <c r="EB155" s="85"/>
      <c r="EC155" s="85"/>
      <c r="ED155" s="85"/>
      <c r="EE155" s="85"/>
      <c r="EF155" s="85"/>
      <c r="EG155" s="85"/>
      <c r="EH155" s="85"/>
      <c r="EI155" s="85"/>
      <c r="EJ155" s="85"/>
      <c r="EK155" s="85"/>
      <c r="EL155" s="85"/>
      <c r="EM155" s="85"/>
      <c r="EN155" s="85"/>
      <c r="EO155" s="85"/>
      <c r="EP155" s="85"/>
      <c r="EQ155" s="85"/>
      <c r="ER155" s="85"/>
      <c r="ES155" s="121"/>
      <c r="ET155" s="121"/>
      <c r="EU155" s="121"/>
      <c r="EV155" s="121"/>
      <c r="EW155" s="106"/>
      <c r="EX155" s="106"/>
      <c r="EY155" s="106"/>
      <c r="EZ155" s="106"/>
      <c r="FA155" s="106"/>
      <c r="FB155" s="106"/>
      <c r="FC155" s="106"/>
      <c r="FD155" s="106"/>
      <c r="FE155" s="106"/>
      <c r="FF155" s="106"/>
      <c r="FG155" s="106"/>
      <c r="FH155" s="106"/>
      <c r="FI155" s="106"/>
      <c r="FJ155" s="107"/>
      <c r="GR155" s="5"/>
    </row>
    <row r="156" spans="11:200" ht="3.75" customHeight="1" x14ac:dyDescent="0.15">
      <c r="K156" s="29"/>
      <c r="L156" s="98" t="s">
        <v>68</v>
      </c>
      <c r="M156" s="98"/>
      <c r="N156" s="98"/>
      <c r="O156" s="98"/>
      <c r="P156" s="98"/>
      <c r="Q156" s="99" t="s">
        <v>5</v>
      </c>
      <c r="R156" s="99"/>
      <c r="S156" s="99"/>
      <c r="T156" s="99"/>
      <c r="U156" s="99"/>
      <c r="V156" s="34"/>
      <c r="W156" s="34"/>
      <c r="X156" s="49"/>
      <c r="Y156" s="34"/>
      <c r="Z156" s="5"/>
      <c r="AA156" s="96"/>
      <c r="AB156" s="96"/>
      <c r="AC156" s="96"/>
      <c r="AD156" s="96"/>
      <c r="AE156" s="96"/>
      <c r="AF156" s="84"/>
      <c r="AG156" s="84"/>
      <c r="AH156" s="84"/>
      <c r="AI156" s="84"/>
      <c r="AJ156" s="84"/>
      <c r="AK156" s="84"/>
      <c r="AL156" s="84"/>
      <c r="AM156" s="84"/>
      <c r="AN156" s="84"/>
      <c r="AO156" s="96"/>
      <c r="AP156" s="96"/>
      <c r="AQ156" s="96"/>
      <c r="AR156" s="96"/>
      <c r="AS156" s="96"/>
      <c r="AT156" s="84"/>
      <c r="AU156" s="84"/>
      <c r="AV156" s="84"/>
      <c r="AW156" s="84"/>
      <c r="AX156" s="84"/>
      <c r="AY156" s="84"/>
      <c r="AZ156" s="84"/>
      <c r="BA156" s="84"/>
      <c r="BB156" s="84"/>
      <c r="BC156" s="5"/>
      <c r="BD156" s="5"/>
      <c r="BE156" s="5"/>
      <c r="BF156" s="5"/>
      <c r="BG156" s="5"/>
      <c r="BH156" s="5"/>
      <c r="BI156" s="5"/>
      <c r="BJ156" s="5"/>
      <c r="BK156" s="5"/>
      <c r="BL156" s="5"/>
      <c r="BM156" s="5"/>
      <c r="BN156" s="5"/>
      <c r="BO156" s="5"/>
      <c r="BP156" s="5"/>
      <c r="BQ156" s="121"/>
      <c r="BR156" s="121"/>
      <c r="BS156" s="121"/>
      <c r="BT156" s="121"/>
      <c r="BU156" s="106"/>
      <c r="BV156" s="106"/>
      <c r="BW156" s="106"/>
      <c r="BX156" s="106"/>
      <c r="BY156" s="106"/>
      <c r="BZ156" s="106"/>
      <c r="CA156" s="106"/>
      <c r="CB156" s="106"/>
      <c r="CC156" s="106"/>
      <c r="CD156" s="106"/>
      <c r="CE156" s="106"/>
      <c r="CF156" s="106"/>
      <c r="CG156" s="106"/>
      <c r="CH156" s="106"/>
      <c r="CI156" s="107"/>
      <c r="CJ156" s="50"/>
      <c r="CK156" s="51"/>
      <c r="CL156" s="29"/>
      <c r="CM156" s="98" t="s">
        <v>68</v>
      </c>
      <c r="CN156" s="98"/>
      <c r="CO156" s="98"/>
      <c r="CP156" s="98"/>
      <c r="CQ156" s="98"/>
      <c r="CR156" s="99" t="s">
        <v>5</v>
      </c>
      <c r="CS156" s="99"/>
      <c r="CT156" s="99"/>
      <c r="CU156" s="99"/>
      <c r="CV156" s="99"/>
      <c r="CW156" s="34"/>
      <c r="CX156" s="34"/>
      <c r="CY156" s="49"/>
      <c r="CZ156" s="34"/>
      <c r="DA156" s="5"/>
      <c r="DB156" s="96"/>
      <c r="DC156" s="96"/>
      <c r="DD156" s="96"/>
      <c r="DE156" s="96"/>
      <c r="DF156" s="96"/>
      <c r="DG156" s="85"/>
      <c r="DH156" s="85"/>
      <c r="DI156" s="85"/>
      <c r="DJ156" s="85"/>
      <c r="DK156" s="85"/>
      <c r="DL156" s="85"/>
      <c r="DM156" s="85"/>
      <c r="DN156" s="85"/>
      <c r="DO156" s="85"/>
      <c r="DP156" s="85"/>
      <c r="DQ156" s="85"/>
      <c r="DR156" s="85"/>
      <c r="DS156" s="85"/>
      <c r="DT156" s="85"/>
      <c r="DU156" s="85"/>
      <c r="DV156" s="85"/>
      <c r="DW156" s="85"/>
      <c r="DX156" s="85"/>
      <c r="DY156" s="85"/>
      <c r="DZ156" s="85"/>
      <c r="EA156" s="85"/>
      <c r="EB156" s="85"/>
      <c r="EC156" s="85"/>
      <c r="ED156" s="85"/>
      <c r="EE156" s="85"/>
      <c r="EF156" s="85"/>
      <c r="EG156" s="85"/>
      <c r="EH156" s="85"/>
      <c r="EI156" s="85"/>
      <c r="EJ156" s="85"/>
      <c r="EK156" s="85"/>
      <c r="EL156" s="85"/>
      <c r="EM156" s="85"/>
      <c r="EN156" s="85"/>
      <c r="EO156" s="85"/>
      <c r="EP156" s="85"/>
      <c r="EQ156" s="85"/>
      <c r="ER156" s="85"/>
      <c r="ES156" s="121"/>
      <c r="ET156" s="121"/>
      <c r="EU156" s="121"/>
      <c r="EV156" s="121"/>
      <c r="EW156" s="106"/>
      <c r="EX156" s="106"/>
      <c r="EY156" s="106"/>
      <c r="EZ156" s="106"/>
      <c r="FA156" s="106"/>
      <c r="FB156" s="106"/>
      <c r="FC156" s="106"/>
      <c r="FD156" s="106"/>
      <c r="FE156" s="106"/>
      <c r="FF156" s="106"/>
      <c r="FG156" s="106"/>
      <c r="FH156" s="106"/>
      <c r="FI156" s="106"/>
      <c r="FJ156" s="107"/>
      <c r="GR156" s="5"/>
    </row>
    <row r="157" spans="11:200" ht="3.75" customHeight="1" x14ac:dyDescent="0.15">
      <c r="K157" s="29"/>
      <c r="L157" s="96"/>
      <c r="M157" s="96"/>
      <c r="N157" s="96"/>
      <c r="O157" s="96"/>
      <c r="P157" s="96"/>
      <c r="Q157" s="100"/>
      <c r="R157" s="100"/>
      <c r="S157" s="100"/>
      <c r="T157" s="100"/>
      <c r="U157" s="100"/>
      <c r="V157" s="34"/>
      <c r="W157" s="34"/>
      <c r="X157" s="49"/>
      <c r="Y157" s="34"/>
      <c r="Z157" s="5"/>
      <c r="AA157" s="96"/>
      <c r="AB157" s="96"/>
      <c r="AC157" s="96"/>
      <c r="AD157" s="96"/>
      <c r="AE157" s="96"/>
      <c r="AF157" s="84"/>
      <c r="AG157" s="84"/>
      <c r="AH157" s="84"/>
      <c r="AI157" s="84"/>
      <c r="AJ157" s="84"/>
      <c r="AK157" s="84"/>
      <c r="AL157" s="84"/>
      <c r="AM157" s="84"/>
      <c r="AN157" s="84"/>
      <c r="AO157" s="96"/>
      <c r="AP157" s="96"/>
      <c r="AQ157" s="96"/>
      <c r="AR157" s="96"/>
      <c r="AS157" s="96"/>
      <c r="AT157" s="84"/>
      <c r="AU157" s="84"/>
      <c r="AV157" s="84"/>
      <c r="AW157" s="84"/>
      <c r="AX157" s="84"/>
      <c r="AY157" s="84"/>
      <c r="AZ157" s="84"/>
      <c r="BA157" s="84"/>
      <c r="BB157" s="84"/>
      <c r="BC157" s="5"/>
      <c r="BD157" s="5"/>
      <c r="BE157" s="5"/>
      <c r="BF157" s="5"/>
      <c r="BG157" s="5"/>
      <c r="BH157" s="5"/>
      <c r="BI157" s="5"/>
      <c r="BJ157" s="5"/>
      <c r="BK157" s="5"/>
      <c r="BL157" s="5"/>
      <c r="BM157" s="5"/>
      <c r="BN157" s="5"/>
      <c r="BO157" s="5"/>
      <c r="BP157" s="5"/>
      <c r="BQ157" s="121"/>
      <c r="BR157" s="121"/>
      <c r="BS157" s="121"/>
      <c r="BT157" s="121"/>
      <c r="BU157" s="106"/>
      <c r="BV157" s="106"/>
      <c r="BW157" s="106"/>
      <c r="BX157" s="106"/>
      <c r="BY157" s="106"/>
      <c r="BZ157" s="106"/>
      <c r="CA157" s="106"/>
      <c r="CB157" s="106"/>
      <c r="CC157" s="106"/>
      <c r="CD157" s="106"/>
      <c r="CE157" s="106"/>
      <c r="CF157" s="106"/>
      <c r="CG157" s="106"/>
      <c r="CH157" s="106"/>
      <c r="CI157" s="107"/>
      <c r="CJ157" s="50"/>
      <c r="CK157" s="51"/>
      <c r="CL157" s="29"/>
      <c r="CM157" s="96"/>
      <c r="CN157" s="96"/>
      <c r="CO157" s="96"/>
      <c r="CP157" s="96"/>
      <c r="CQ157" s="96"/>
      <c r="CR157" s="100"/>
      <c r="CS157" s="100"/>
      <c r="CT157" s="100"/>
      <c r="CU157" s="100"/>
      <c r="CV157" s="100"/>
      <c r="CW157" s="34"/>
      <c r="CX157" s="34"/>
      <c r="CY157" s="49"/>
      <c r="CZ157" s="34"/>
      <c r="DA157" s="5"/>
      <c r="DB157" s="96"/>
      <c r="DC157" s="96"/>
      <c r="DD157" s="96"/>
      <c r="DE157" s="96"/>
      <c r="DF157" s="96"/>
      <c r="DG157" s="85"/>
      <c r="DH157" s="85"/>
      <c r="DI157" s="85"/>
      <c r="DJ157" s="85"/>
      <c r="DK157" s="85"/>
      <c r="DL157" s="85"/>
      <c r="DM157" s="85"/>
      <c r="DN157" s="85"/>
      <c r="DO157" s="85"/>
      <c r="DP157" s="85"/>
      <c r="DQ157" s="85"/>
      <c r="DR157" s="85"/>
      <c r="DS157" s="85"/>
      <c r="DT157" s="85"/>
      <c r="DU157" s="85"/>
      <c r="DV157" s="85"/>
      <c r="DW157" s="85"/>
      <c r="DX157" s="85"/>
      <c r="DY157" s="85"/>
      <c r="DZ157" s="85"/>
      <c r="EA157" s="85"/>
      <c r="EB157" s="85"/>
      <c r="EC157" s="85"/>
      <c r="ED157" s="85"/>
      <c r="EE157" s="85"/>
      <c r="EF157" s="85"/>
      <c r="EG157" s="85"/>
      <c r="EH157" s="85"/>
      <c r="EI157" s="85"/>
      <c r="EJ157" s="85"/>
      <c r="EK157" s="85"/>
      <c r="EL157" s="85"/>
      <c r="EM157" s="85"/>
      <c r="EN157" s="85"/>
      <c r="EO157" s="85"/>
      <c r="EP157" s="85"/>
      <c r="EQ157" s="85"/>
      <c r="ER157" s="85"/>
      <c r="ES157" s="121"/>
      <c r="ET157" s="121"/>
      <c r="EU157" s="121"/>
      <c r="EV157" s="121"/>
      <c r="EW157" s="106"/>
      <c r="EX157" s="106"/>
      <c r="EY157" s="106"/>
      <c r="EZ157" s="106"/>
      <c r="FA157" s="106"/>
      <c r="FB157" s="106"/>
      <c r="FC157" s="106"/>
      <c r="FD157" s="106"/>
      <c r="FE157" s="106"/>
      <c r="FF157" s="106"/>
      <c r="FG157" s="106"/>
      <c r="FH157" s="106"/>
      <c r="FI157" s="106"/>
      <c r="FJ157" s="107"/>
      <c r="GR157" s="5"/>
    </row>
    <row r="158" spans="11:200" ht="3.75" customHeight="1" x14ac:dyDescent="0.15">
      <c r="K158" s="29"/>
      <c r="L158" s="96"/>
      <c r="M158" s="96"/>
      <c r="N158" s="96"/>
      <c r="O158" s="96"/>
      <c r="P158" s="96"/>
      <c r="Q158" s="100"/>
      <c r="R158" s="100"/>
      <c r="S158" s="100"/>
      <c r="T158" s="100"/>
      <c r="U158" s="100"/>
      <c r="V158" s="34"/>
      <c r="W158" s="34"/>
      <c r="X158" s="35"/>
      <c r="Y158" s="5"/>
      <c r="Z158" s="5"/>
      <c r="AA158" s="96" t="s">
        <v>3</v>
      </c>
      <c r="AB158" s="96"/>
      <c r="AC158" s="96"/>
      <c r="AD158" s="96"/>
      <c r="AE158" s="96"/>
      <c r="AF158" s="84" t="s">
        <v>14</v>
      </c>
      <c r="AG158" s="84"/>
      <c r="AH158" s="84"/>
      <c r="AI158" s="84"/>
      <c r="AJ158" s="84"/>
      <c r="AK158" s="84"/>
      <c r="AL158" s="84"/>
      <c r="AM158" s="84"/>
      <c r="AN158" s="84"/>
      <c r="AO158" s="84"/>
      <c r="AP158" s="8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5"/>
      <c r="BQ158" s="121"/>
      <c r="BR158" s="121"/>
      <c r="BS158" s="121"/>
      <c r="BT158" s="121"/>
      <c r="BU158" s="106"/>
      <c r="BV158" s="106"/>
      <c r="BW158" s="106"/>
      <c r="BX158" s="106"/>
      <c r="BY158" s="106"/>
      <c r="BZ158" s="106"/>
      <c r="CA158" s="106"/>
      <c r="CB158" s="106"/>
      <c r="CC158" s="106"/>
      <c r="CD158" s="106"/>
      <c r="CE158" s="106"/>
      <c r="CF158" s="106"/>
      <c r="CG158" s="106"/>
      <c r="CH158" s="106"/>
      <c r="CI158" s="107"/>
      <c r="CJ158" s="50"/>
      <c r="CK158" s="51"/>
      <c r="CL158" s="29"/>
      <c r="CM158" s="96"/>
      <c r="CN158" s="96"/>
      <c r="CO158" s="96"/>
      <c r="CP158" s="96"/>
      <c r="CQ158" s="96"/>
      <c r="CR158" s="100"/>
      <c r="CS158" s="100"/>
      <c r="CT158" s="100"/>
      <c r="CU158" s="100"/>
      <c r="CV158" s="100"/>
      <c r="CW158" s="34"/>
      <c r="CX158" s="34"/>
      <c r="CY158" s="35"/>
      <c r="CZ158" s="5"/>
      <c r="DA158" s="5"/>
      <c r="DB158" s="96" t="s">
        <v>69</v>
      </c>
      <c r="DC158" s="96"/>
      <c r="DD158" s="96"/>
      <c r="DE158" s="96"/>
      <c r="DF158" s="96"/>
      <c r="DG158" s="85" t="s">
        <v>14</v>
      </c>
      <c r="DH158" s="85"/>
      <c r="DI158" s="85"/>
      <c r="DJ158" s="85"/>
      <c r="DK158" s="85"/>
      <c r="DL158" s="85"/>
      <c r="DM158" s="85"/>
      <c r="DN158" s="85"/>
      <c r="DO158" s="85"/>
      <c r="DP158" s="85"/>
      <c r="DQ158" s="54"/>
      <c r="DR158" s="141"/>
      <c r="DS158" s="141"/>
      <c r="DT158" s="141"/>
      <c r="DU158" s="141"/>
      <c r="DV158" s="141"/>
      <c r="DW158" s="141"/>
      <c r="DX158" s="141"/>
      <c r="DY158" s="141"/>
      <c r="DZ158" s="141"/>
      <c r="EA158" s="141"/>
      <c r="EB158" s="141"/>
      <c r="EC158" s="141"/>
      <c r="ED158" s="141"/>
      <c r="EE158" s="141"/>
      <c r="EF158" s="141"/>
      <c r="EG158" s="141"/>
      <c r="EH158" s="141"/>
      <c r="EI158" s="141"/>
      <c r="EJ158" s="141"/>
      <c r="EK158" s="141"/>
      <c r="EL158" s="141"/>
      <c r="EM158" s="141"/>
      <c r="EN158" s="141"/>
      <c r="EO158" s="141"/>
      <c r="EP158" s="141"/>
      <c r="EQ158" s="141"/>
      <c r="ER158" s="5"/>
      <c r="ES158" s="121"/>
      <c r="ET158" s="121"/>
      <c r="EU158" s="121"/>
      <c r="EV158" s="121"/>
      <c r="EW158" s="106"/>
      <c r="EX158" s="106"/>
      <c r="EY158" s="106"/>
      <c r="EZ158" s="106"/>
      <c r="FA158" s="106"/>
      <c r="FB158" s="106"/>
      <c r="FC158" s="106"/>
      <c r="FD158" s="106"/>
      <c r="FE158" s="106"/>
      <c r="FF158" s="106"/>
      <c r="FG158" s="106"/>
      <c r="FH158" s="106"/>
      <c r="FI158" s="106"/>
      <c r="FJ158" s="107"/>
    </row>
    <row r="159" spans="11:200" ht="3.75" customHeight="1" x14ac:dyDescent="0.15">
      <c r="K159" s="29"/>
      <c r="L159" s="96"/>
      <c r="M159" s="96"/>
      <c r="N159" s="96"/>
      <c r="O159" s="96"/>
      <c r="P159" s="96"/>
      <c r="Q159" s="100"/>
      <c r="R159" s="100"/>
      <c r="S159" s="100"/>
      <c r="T159" s="100"/>
      <c r="U159" s="100"/>
      <c r="V159" s="34"/>
      <c r="W159" s="34"/>
      <c r="X159" s="35"/>
      <c r="Y159" s="5"/>
      <c r="Z159" s="5"/>
      <c r="AA159" s="96"/>
      <c r="AB159" s="96"/>
      <c r="AC159" s="96"/>
      <c r="AD159" s="96"/>
      <c r="AE159" s="96"/>
      <c r="AF159" s="84"/>
      <c r="AG159" s="84"/>
      <c r="AH159" s="84"/>
      <c r="AI159" s="84"/>
      <c r="AJ159" s="84"/>
      <c r="AK159" s="84"/>
      <c r="AL159" s="84"/>
      <c r="AM159" s="84"/>
      <c r="AN159" s="84"/>
      <c r="AO159" s="84"/>
      <c r="AP159" s="8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5"/>
      <c r="BQ159" s="121"/>
      <c r="BR159" s="121"/>
      <c r="BS159" s="121"/>
      <c r="BT159" s="121"/>
      <c r="BU159" s="106"/>
      <c r="BV159" s="106"/>
      <c r="BW159" s="106"/>
      <c r="BX159" s="106"/>
      <c r="BY159" s="106"/>
      <c r="BZ159" s="106"/>
      <c r="CA159" s="106"/>
      <c r="CB159" s="106"/>
      <c r="CC159" s="106"/>
      <c r="CD159" s="106"/>
      <c r="CE159" s="106"/>
      <c r="CF159" s="106"/>
      <c r="CG159" s="106"/>
      <c r="CH159" s="106"/>
      <c r="CI159" s="107"/>
      <c r="CJ159" s="50"/>
      <c r="CK159" s="51"/>
      <c r="CL159" s="29"/>
      <c r="CM159" s="96"/>
      <c r="CN159" s="96"/>
      <c r="CO159" s="96"/>
      <c r="CP159" s="96"/>
      <c r="CQ159" s="96"/>
      <c r="CR159" s="100"/>
      <c r="CS159" s="100"/>
      <c r="CT159" s="100"/>
      <c r="CU159" s="100"/>
      <c r="CV159" s="100"/>
      <c r="CW159" s="34"/>
      <c r="CX159" s="34"/>
      <c r="CY159" s="35"/>
      <c r="CZ159" s="5"/>
      <c r="DA159" s="5"/>
      <c r="DB159" s="96"/>
      <c r="DC159" s="96"/>
      <c r="DD159" s="96"/>
      <c r="DE159" s="96"/>
      <c r="DF159" s="96"/>
      <c r="DG159" s="85"/>
      <c r="DH159" s="85"/>
      <c r="DI159" s="85"/>
      <c r="DJ159" s="85"/>
      <c r="DK159" s="85"/>
      <c r="DL159" s="85"/>
      <c r="DM159" s="85"/>
      <c r="DN159" s="85"/>
      <c r="DO159" s="85"/>
      <c r="DP159" s="85"/>
      <c r="DQ159" s="54"/>
      <c r="DR159" s="141"/>
      <c r="DS159" s="141"/>
      <c r="DT159" s="141"/>
      <c r="DU159" s="141"/>
      <c r="DV159" s="141"/>
      <c r="DW159" s="141"/>
      <c r="DX159" s="141"/>
      <c r="DY159" s="141"/>
      <c r="DZ159" s="141"/>
      <c r="EA159" s="141"/>
      <c r="EB159" s="141"/>
      <c r="EC159" s="141"/>
      <c r="ED159" s="141"/>
      <c r="EE159" s="141"/>
      <c r="EF159" s="141"/>
      <c r="EG159" s="141"/>
      <c r="EH159" s="141"/>
      <c r="EI159" s="141"/>
      <c r="EJ159" s="141"/>
      <c r="EK159" s="141"/>
      <c r="EL159" s="141"/>
      <c r="EM159" s="141"/>
      <c r="EN159" s="141"/>
      <c r="EO159" s="141"/>
      <c r="EP159" s="141"/>
      <c r="EQ159" s="141"/>
      <c r="ER159" s="5"/>
      <c r="ES159" s="121"/>
      <c r="ET159" s="121"/>
      <c r="EU159" s="121"/>
      <c r="EV159" s="121"/>
      <c r="EW159" s="106"/>
      <c r="EX159" s="106"/>
      <c r="EY159" s="106"/>
      <c r="EZ159" s="106"/>
      <c r="FA159" s="106"/>
      <c r="FB159" s="106"/>
      <c r="FC159" s="106"/>
      <c r="FD159" s="106"/>
      <c r="FE159" s="106"/>
      <c r="FF159" s="106"/>
      <c r="FG159" s="106"/>
      <c r="FH159" s="106"/>
      <c r="FI159" s="106"/>
      <c r="FJ159" s="107"/>
    </row>
    <row r="160" spans="11:200" ht="3.75" customHeight="1" x14ac:dyDescent="0.15">
      <c r="K160" s="29"/>
      <c r="L160" s="96"/>
      <c r="M160" s="96"/>
      <c r="N160" s="96"/>
      <c r="O160" s="96"/>
      <c r="P160" s="96"/>
      <c r="Q160" s="100"/>
      <c r="R160" s="100"/>
      <c r="S160" s="100"/>
      <c r="T160" s="100"/>
      <c r="U160" s="100"/>
      <c r="V160" s="34"/>
      <c r="W160" s="34"/>
      <c r="X160" s="35"/>
      <c r="Y160" s="5"/>
      <c r="Z160" s="5"/>
      <c r="AA160" s="96"/>
      <c r="AB160" s="96"/>
      <c r="AC160" s="96"/>
      <c r="AD160" s="96"/>
      <c r="AE160" s="96"/>
      <c r="AF160" s="84"/>
      <c r="AG160" s="84"/>
      <c r="AH160" s="84"/>
      <c r="AI160" s="84"/>
      <c r="AJ160" s="84"/>
      <c r="AK160" s="84"/>
      <c r="AL160" s="84"/>
      <c r="AM160" s="84"/>
      <c r="AN160" s="84"/>
      <c r="AO160" s="84"/>
      <c r="AP160" s="8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5"/>
      <c r="BQ160" s="121"/>
      <c r="BR160" s="121"/>
      <c r="BS160" s="121"/>
      <c r="BT160" s="121"/>
      <c r="BU160" s="106"/>
      <c r="BV160" s="106"/>
      <c r="BW160" s="106"/>
      <c r="BX160" s="106"/>
      <c r="BY160" s="106"/>
      <c r="BZ160" s="106"/>
      <c r="CA160" s="106"/>
      <c r="CB160" s="106"/>
      <c r="CC160" s="106"/>
      <c r="CD160" s="106"/>
      <c r="CE160" s="106"/>
      <c r="CF160" s="106"/>
      <c r="CG160" s="106"/>
      <c r="CH160" s="106"/>
      <c r="CI160" s="107"/>
      <c r="CJ160" s="50"/>
      <c r="CK160" s="51"/>
      <c r="CL160" s="29"/>
      <c r="CM160" s="96"/>
      <c r="CN160" s="96"/>
      <c r="CO160" s="96"/>
      <c r="CP160" s="96"/>
      <c r="CQ160" s="96"/>
      <c r="CR160" s="100"/>
      <c r="CS160" s="100"/>
      <c r="CT160" s="100"/>
      <c r="CU160" s="100"/>
      <c r="CV160" s="100"/>
      <c r="CW160" s="34"/>
      <c r="CX160" s="34"/>
      <c r="CY160" s="35"/>
      <c r="CZ160" s="5"/>
      <c r="DA160" s="5"/>
      <c r="DB160" s="96"/>
      <c r="DC160" s="96"/>
      <c r="DD160" s="96"/>
      <c r="DE160" s="96"/>
      <c r="DF160" s="96"/>
      <c r="DG160" s="85"/>
      <c r="DH160" s="85"/>
      <c r="DI160" s="85"/>
      <c r="DJ160" s="85"/>
      <c r="DK160" s="85"/>
      <c r="DL160" s="85"/>
      <c r="DM160" s="85"/>
      <c r="DN160" s="85"/>
      <c r="DO160" s="85"/>
      <c r="DP160" s="85"/>
      <c r="DQ160" s="54"/>
      <c r="DR160" s="141"/>
      <c r="DS160" s="141"/>
      <c r="DT160" s="141"/>
      <c r="DU160" s="141"/>
      <c r="DV160" s="141"/>
      <c r="DW160" s="141"/>
      <c r="DX160" s="141"/>
      <c r="DY160" s="141"/>
      <c r="DZ160" s="141"/>
      <c r="EA160" s="141"/>
      <c r="EB160" s="141"/>
      <c r="EC160" s="141"/>
      <c r="ED160" s="141"/>
      <c r="EE160" s="141"/>
      <c r="EF160" s="141"/>
      <c r="EG160" s="141"/>
      <c r="EH160" s="141"/>
      <c r="EI160" s="141"/>
      <c r="EJ160" s="141"/>
      <c r="EK160" s="141"/>
      <c r="EL160" s="141"/>
      <c r="EM160" s="141"/>
      <c r="EN160" s="141"/>
      <c r="EO160" s="141"/>
      <c r="EP160" s="141"/>
      <c r="EQ160" s="141"/>
      <c r="ER160" s="5"/>
      <c r="ES160" s="121"/>
      <c r="ET160" s="121"/>
      <c r="EU160" s="121"/>
      <c r="EV160" s="121"/>
      <c r="EW160" s="106"/>
      <c r="EX160" s="106"/>
      <c r="EY160" s="106"/>
      <c r="EZ160" s="106"/>
      <c r="FA160" s="106"/>
      <c r="FB160" s="106"/>
      <c r="FC160" s="106"/>
      <c r="FD160" s="106"/>
      <c r="FE160" s="106"/>
      <c r="FF160" s="106"/>
      <c r="FG160" s="106"/>
      <c r="FH160" s="106"/>
      <c r="FI160" s="106"/>
      <c r="FJ160" s="107"/>
    </row>
    <row r="161" spans="11:166" ht="3.75" customHeight="1" x14ac:dyDescent="0.15">
      <c r="K161" s="29"/>
      <c r="L161" s="96"/>
      <c r="M161" s="96"/>
      <c r="N161" s="96"/>
      <c r="O161" s="96"/>
      <c r="P161" s="96"/>
      <c r="Q161" s="100"/>
      <c r="R161" s="100"/>
      <c r="S161" s="100"/>
      <c r="T161" s="100"/>
      <c r="U161" s="100"/>
      <c r="V161" s="34"/>
      <c r="W161" s="34"/>
      <c r="X161" s="35"/>
      <c r="Y161" s="5"/>
      <c r="Z161" s="5"/>
      <c r="AA161" s="96"/>
      <c r="AB161" s="96"/>
      <c r="AC161" s="96"/>
      <c r="AD161" s="96"/>
      <c r="AE161" s="96"/>
      <c r="AF161" s="84"/>
      <c r="AG161" s="84"/>
      <c r="AH161" s="84"/>
      <c r="AI161" s="84"/>
      <c r="AJ161" s="84"/>
      <c r="AK161" s="84"/>
      <c r="AL161" s="84"/>
      <c r="AM161" s="84"/>
      <c r="AN161" s="84"/>
      <c r="AO161" s="84"/>
      <c r="AP161" s="8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5"/>
      <c r="BQ161" s="121"/>
      <c r="BR161" s="121"/>
      <c r="BS161" s="121"/>
      <c r="BT161" s="121"/>
      <c r="BU161" s="106"/>
      <c r="BV161" s="106"/>
      <c r="BW161" s="106"/>
      <c r="BX161" s="106"/>
      <c r="BY161" s="106"/>
      <c r="BZ161" s="106"/>
      <c r="CA161" s="106"/>
      <c r="CB161" s="106"/>
      <c r="CC161" s="106"/>
      <c r="CD161" s="106"/>
      <c r="CE161" s="106"/>
      <c r="CF161" s="106"/>
      <c r="CG161" s="106"/>
      <c r="CH161" s="106"/>
      <c r="CI161" s="107"/>
      <c r="CJ161" s="50"/>
      <c r="CK161" s="51"/>
      <c r="CL161" s="29"/>
      <c r="CM161" s="96"/>
      <c r="CN161" s="96"/>
      <c r="CO161" s="96"/>
      <c r="CP161" s="96"/>
      <c r="CQ161" s="96"/>
      <c r="CR161" s="100"/>
      <c r="CS161" s="100"/>
      <c r="CT161" s="100"/>
      <c r="CU161" s="100"/>
      <c r="CV161" s="100"/>
      <c r="CW161" s="34"/>
      <c r="CX161" s="34"/>
      <c r="CY161" s="35"/>
      <c r="CZ161" s="5"/>
      <c r="DA161" s="5"/>
      <c r="DB161" s="96"/>
      <c r="DC161" s="96"/>
      <c r="DD161" s="96"/>
      <c r="DE161" s="96"/>
      <c r="DF161" s="96"/>
      <c r="DG161" s="85"/>
      <c r="DH161" s="85"/>
      <c r="DI161" s="85"/>
      <c r="DJ161" s="85"/>
      <c r="DK161" s="85"/>
      <c r="DL161" s="85"/>
      <c r="DM161" s="85"/>
      <c r="DN161" s="85"/>
      <c r="DO161" s="85"/>
      <c r="DP161" s="85"/>
      <c r="DQ161" s="54"/>
      <c r="DR161" s="141"/>
      <c r="DS161" s="141"/>
      <c r="DT161" s="141"/>
      <c r="DU161" s="141"/>
      <c r="DV161" s="141"/>
      <c r="DW161" s="141"/>
      <c r="DX161" s="141"/>
      <c r="DY161" s="141"/>
      <c r="DZ161" s="141"/>
      <c r="EA161" s="141"/>
      <c r="EB161" s="141"/>
      <c r="EC161" s="141"/>
      <c r="ED161" s="141"/>
      <c r="EE161" s="141"/>
      <c r="EF161" s="141"/>
      <c r="EG161" s="141"/>
      <c r="EH161" s="141"/>
      <c r="EI161" s="141"/>
      <c r="EJ161" s="141"/>
      <c r="EK161" s="141"/>
      <c r="EL161" s="141"/>
      <c r="EM161" s="141"/>
      <c r="EN161" s="141"/>
      <c r="EO161" s="141"/>
      <c r="EP161" s="141"/>
      <c r="EQ161" s="141"/>
      <c r="ER161" s="5"/>
      <c r="ES161" s="121"/>
      <c r="ET161" s="121"/>
      <c r="EU161" s="121"/>
      <c r="EV161" s="121"/>
      <c r="EW161" s="106"/>
      <c r="EX161" s="106"/>
      <c r="EY161" s="106"/>
      <c r="EZ161" s="106"/>
      <c r="FA161" s="106"/>
      <c r="FB161" s="106"/>
      <c r="FC161" s="106"/>
      <c r="FD161" s="106"/>
      <c r="FE161" s="106"/>
      <c r="FF161" s="106"/>
      <c r="FG161" s="106"/>
      <c r="FH161" s="106"/>
      <c r="FI161" s="106"/>
      <c r="FJ161" s="107"/>
    </row>
    <row r="162" spans="11:166" ht="3.75" customHeight="1" thickBot="1" x14ac:dyDescent="0.2">
      <c r="K162" s="32"/>
      <c r="L162" s="97"/>
      <c r="M162" s="97"/>
      <c r="N162" s="97"/>
      <c r="O162" s="97"/>
      <c r="P162" s="97"/>
      <c r="Q162" s="101"/>
      <c r="R162" s="101"/>
      <c r="S162" s="101"/>
      <c r="T162" s="101"/>
      <c r="U162" s="101"/>
      <c r="V162" s="38"/>
      <c r="W162" s="38"/>
      <c r="X162" s="39"/>
      <c r="Y162" s="21"/>
      <c r="Z162" s="21"/>
      <c r="AA162" s="97"/>
      <c r="AB162" s="97"/>
      <c r="AC162" s="97"/>
      <c r="AD162" s="97"/>
      <c r="AE162" s="97"/>
      <c r="AF162" s="94"/>
      <c r="AG162" s="94"/>
      <c r="AH162" s="94"/>
      <c r="AI162" s="94"/>
      <c r="AJ162" s="94"/>
      <c r="AK162" s="94"/>
      <c r="AL162" s="94"/>
      <c r="AM162" s="94"/>
      <c r="AN162" s="94"/>
      <c r="AO162" s="94"/>
      <c r="AP162" s="55"/>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21"/>
      <c r="BQ162" s="122"/>
      <c r="BR162" s="122"/>
      <c r="BS162" s="122"/>
      <c r="BT162" s="122"/>
      <c r="BU162" s="108"/>
      <c r="BV162" s="108"/>
      <c r="BW162" s="108"/>
      <c r="BX162" s="108"/>
      <c r="BY162" s="108"/>
      <c r="BZ162" s="108"/>
      <c r="CA162" s="108"/>
      <c r="CB162" s="108"/>
      <c r="CC162" s="108"/>
      <c r="CD162" s="108"/>
      <c r="CE162" s="108"/>
      <c r="CF162" s="108"/>
      <c r="CG162" s="108"/>
      <c r="CH162" s="108"/>
      <c r="CI162" s="109"/>
      <c r="CJ162" s="50"/>
      <c r="CK162" s="51"/>
      <c r="CL162" s="32"/>
      <c r="CM162" s="97"/>
      <c r="CN162" s="97"/>
      <c r="CO162" s="97"/>
      <c r="CP162" s="97"/>
      <c r="CQ162" s="97"/>
      <c r="CR162" s="101"/>
      <c r="CS162" s="101"/>
      <c r="CT162" s="101"/>
      <c r="CU162" s="101"/>
      <c r="CV162" s="101"/>
      <c r="CW162" s="38"/>
      <c r="CX162" s="38"/>
      <c r="CY162" s="39"/>
      <c r="CZ162" s="21"/>
      <c r="DA162" s="21"/>
      <c r="DB162" s="97"/>
      <c r="DC162" s="97"/>
      <c r="DD162" s="97"/>
      <c r="DE162" s="97"/>
      <c r="DF162" s="97"/>
      <c r="DG162" s="110"/>
      <c r="DH162" s="110"/>
      <c r="DI162" s="110"/>
      <c r="DJ162" s="110"/>
      <c r="DK162" s="110"/>
      <c r="DL162" s="110"/>
      <c r="DM162" s="110"/>
      <c r="DN162" s="110"/>
      <c r="DO162" s="110"/>
      <c r="DP162" s="110"/>
      <c r="DQ162" s="56"/>
      <c r="DR162" s="142"/>
      <c r="DS162" s="142"/>
      <c r="DT162" s="142"/>
      <c r="DU162" s="142"/>
      <c r="DV162" s="142"/>
      <c r="DW162" s="142"/>
      <c r="DX162" s="142"/>
      <c r="DY162" s="142"/>
      <c r="DZ162" s="142"/>
      <c r="EA162" s="142"/>
      <c r="EB162" s="142"/>
      <c r="EC162" s="142"/>
      <c r="ED162" s="142"/>
      <c r="EE162" s="142"/>
      <c r="EF162" s="142"/>
      <c r="EG162" s="142"/>
      <c r="EH162" s="142"/>
      <c r="EI162" s="142"/>
      <c r="EJ162" s="142"/>
      <c r="EK162" s="142"/>
      <c r="EL162" s="142"/>
      <c r="EM162" s="142"/>
      <c r="EN162" s="142"/>
      <c r="EO162" s="142"/>
      <c r="EP162" s="142"/>
      <c r="EQ162" s="142"/>
      <c r="ER162" s="21"/>
      <c r="ES162" s="122"/>
      <c r="ET162" s="122"/>
      <c r="EU162" s="122"/>
      <c r="EV162" s="122"/>
      <c r="EW162" s="108"/>
      <c r="EX162" s="108"/>
      <c r="EY162" s="108"/>
      <c r="EZ162" s="108"/>
      <c r="FA162" s="108"/>
      <c r="FB162" s="108"/>
      <c r="FC162" s="108"/>
      <c r="FD162" s="108"/>
      <c r="FE162" s="108"/>
      <c r="FF162" s="108"/>
      <c r="FG162" s="108"/>
      <c r="FH162" s="108"/>
      <c r="FI162" s="108"/>
      <c r="FJ162" s="109"/>
    </row>
    <row r="163" spans="11:166" ht="3.75" customHeight="1" x14ac:dyDescent="0.15">
      <c r="K163" s="5"/>
      <c r="L163" s="5"/>
      <c r="M163" s="5"/>
      <c r="N163" s="5"/>
      <c r="O163" s="5"/>
      <c r="P163" s="5"/>
      <c r="Q163" s="82"/>
      <c r="R163" s="82"/>
      <c r="S163" s="82"/>
      <c r="T163" s="82"/>
      <c r="U163" s="82"/>
      <c r="V163" s="34"/>
      <c r="W163" s="34"/>
      <c r="X163" s="44"/>
      <c r="Y163" s="5"/>
      <c r="Z163" s="5"/>
      <c r="AA163" s="5"/>
      <c r="AB163" s="5"/>
      <c r="AC163" s="5"/>
      <c r="AD163" s="83"/>
      <c r="AE163" s="83"/>
      <c r="AF163" s="83"/>
      <c r="AG163" s="83"/>
      <c r="AH163" s="83"/>
      <c r="AI163" s="83"/>
      <c r="AJ163" s="83"/>
      <c r="AK163" s="83"/>
      <c r="AL163" s="83"/>
      <c r="AM163" s="83"/>
      <c r="AN163" s="83"/>
      <c r="AO163" s="83"/>
      <c r="AP163" s="44"/>
      <c r="AQ163" s="5"/>
      <c r="AR163" s="5"/>
      <c r="AS163" s="5"/>
      <c r="AT163" s="5"/>
      <c r="AU163" s="5"/>
      <c r="AV163" s="83"/>
      <c r="AW163" s="83"/>
      <c r="AX163" s="83"/>
      <c r="AY163" s="83"/>
      <c r="AZ163" s="83"/>
      <c r="BA163" s="83"/>
      <c r="BB163" s="83"/>
      <c r="BC163" s="83"/>
      <c r="BD163" s="83"/>
      <c r="BE163" s="83"/>
      <c r="BF163" s="83"/>
      <c r="BG163" s="83"/>
      <c r="BH163" s="44"/>
      <c r="BI163" s="5"/>
      <c r="BJ163" s="5"/>
      <c r="BK163" s="5"/>
      <c r="BL163" s="5"/>
      <c r="BM163" s="5"/>
      <c r="BN163" s="83"/>
      <c r="BO163" s="83"/>
      <c r="BP163" s="83"/>
      <c r="BQ163" s="83"/>
      <c r="BR163" s="83"/>
      <c r="BS163" s="83"/>
      <c r="BT163" s="83"/>
      <c r="BU163" s="83"/>
      <c r="BV163" s="83"/>
      <c r="BW163" s="83"/>
      <c r="BX163" s="83"/>
      <c r="BY163" s="83"/>
      <c r="BZ163" s="83"/>
      <c r="CA163" s="83"/>
      <c r="CB163" s="44"/>
      <c r="CC163" s="5"/>
      <c r="CD163" s="5"/>
      <c r="CE163" s="5"/>
      <c r="CF163" s="5"/>
      <c r="CG163" s="5"/>
      <c r="CH163" s="5"/>
      <c r="CI163" s="5"/>
      <c r="CJ163" s="5"/>
      <c r="CK163" s="5"/>
      <c r="CL163" s="5"/>
      <c r="CM163" s="5"/>
      <c r="CN163" s="5"/>
      <c r="CO163" s="5"/>
      <c r="CP163" s="34"/>
      <c r="CQ163" s="34"/>
      <c r="CR163" s="34"/>
      <c r="CS163" s="83"/>
      <c r="CT163" s="83"/>
      <c r="CU163" s="83"/>
      <c r="CV163" s="83"/>
      <c r="CW163" s="83"/>
      <c r="CX163" s="83"/>
      <c r="CY163" s="83"/>
      <c r="CZ163" s="83"/>
      <c r="DA163" s="83"/>
      <c r="DB163" s="83"/>
      <c r="DC163" s="83"/>
      <c r="DD163" s="83"/>
      <c r="DE163" s="83"/>
      <c r="DF163" s="83"/>
      <c r="DG163" s="83"/>
      <c r="DH163" s="83"/>
      <c r="DI163" s="83"/>
      <c r="DJ163" s="83"/>
      <c r="DK163" s="83"/>
      <c r="DL163" s="83"/>
      <c r="DM163" s="83"/>
      <c r="DN163" s="83"/>
      <c r="DO163" s="83"/>
      <c r="DP163" s="83"/>
      <c r="DQ163" s="83"/>
      <c r="DR163" s="83"/>
      <c r="DS163" s="83"/>
      <c r="DT163" s="83"/>
      <c r="DU163" s="83"/>
      <c r="DV163" s="83"/>
      <c r="DW163" s="83"/>
      <c r="DX163" s="83"/>
      <c r="DY163" s="83"/>
      <c r="DZ163" s="83"/>
      <c r="EA163" s="34"/>
      <c r="EB163" s="34"/>
      <c r="EC163" s="34"/>
      <c r="ED163" s="57"/>
      <c r="EE163" s="57"/>
      <c r="EF163" s="57"/>
      <c r="EG163" s="57"/>
      <c r="EH163" s="57"/>
      <c r="EI163" s="57"/>
      <c r="EJ163" s="57"/>
      <c r="EK163" s="57"/>
      <c r="EL163" s="57"/>
      <c r="EM163" s="57"/>
      <c r="EN163" s="57"/>
      <c r="EO163" s="57"/>
      <c r="EP163" s="57"/>
      <c r="EQ163" s="57"/>
      <c r="ER163" s="57"/>
      <c r="ES163" s="57"/>
      <c r="ET163" s="57"/>
      <c r="EU163" s="57"/>
      <c r="EV163" s="57"/>
      <c r="EW163" s="57"/>
      <c r="EX163" s="57"/>
      <c r="EY163" s="57"/>
      <c r="EZ163" s="57"/>
      <c r="FA163" s="57"/>
      <c r="FB163" s="57"/>
      <c r="FC163" s="57"/>
      <c r="FD163" s="57"/>
      <c r="FE163" s="57"/>
      <c r="FF163" s="57"/>
      <c r="FG163" s="57"/>
      <c r="FH163" s="57"/>
      <c r="FI163" s="57"/>
      <c r="FJ163" s="57"/>
    </row>
    <row r="164" spans="11:166" ht="3.75" customHeight="1" thickBot="1" x14ac:dyDescent="0.2">
      <c r="ED164" s="44"/>
      <c r="EE164" s="44"/>
      <c r="EF164" s="44"/>
      <c r="EG164" s="44"/>
      <c r="EH164" s="44"/>
      <c r="EI164" s="44"/>
      <c r="EJ164" s="44"/>
      <c r="EK164" s="44"/>
      <c r="EL164" s="44"/>
      <c r="EM164" s="44"/>
      <c r="EN164" s="44"/>
      <c r="EO164" s="44"/>
      <c r="EP164" s="44"/>
      <c r="EQ164" s="44"/>
      <c r="ER164" s="44"/>
      <c r="ES164" s="44"/>
      <c r="ET164" s="44"/>
      <c r="EU164" s="44"/>
      <c r="EV164" s="44"/>
      <c r="EW164" s="44"/>
      <c r="EX164" s="44"/>
      <c r="EY164" s="44"/>
      <c r="EZ164" s="44"/>
      <c r="FA164" s="44"/>
      <c r="FB164" s="44"/>
      <c r="FC164" s="44"/>
      <c r="FD164" s="44"/>
      <c r="FE164" s="44"/>
      <c r="FF164" s="44"/>
      <c r="FG164" s="44"/>
      <c r="FH164" s="44"/>
      <c r="FI164" s="44"/>
      <c r="FJ164" s="44"/>
    </row>
    <row r="165" spans="11:166" s="11" customFormat="1" ht="3.75" customHeight="1" x14ac:dyDescent="0.15">
      <c r="K165" s="86" t="s">
        <v>49</v>
      </c>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117"/>
      <c r="CJ165" s="58"/>
      <c r="CK165" s="59"/>
      <c r="CL165" s="86" t="s">
        <v>50</v>
      </c>
      <c r="CM165" s="87"/>
      <c r="CN165" s="87"/>
      <c r="CO165" s="87"/>
      <c r="CP165" s="87"/>
      <c r="CQ165" s="87"/>
      <c r="CR165" s="87"/>
      <c r="CS165" s="87"/>
      <c r="CT165" s="87"/>
      <c r="CU165" s="87"/>
      <c r="CV165" s="87"/>
      <c r="CW165" s="87"/>
      <c r="CX165" s="87"/>
      <c r="CY165" s="87"/>
      <c r="CZ165" s="87"/>
      <c r="DA165" s="87"/>
      <c r="DB165" s="87"/>
      <c r="DC165" s="87"/>
      <c r="DD165" s="87"/>
      <c r="DE165" s="87"/>
      <c r="DF165" s="87"/>
      <c r="DG165" s="87"/>
      <c r="DH165" s="87"/>
      <c r="DI165" s="87"/>
      <c r="DJ165" s="87"/>
      <c r="DK165" s="87"/>
      <c r="DL165" s="87"/>
      <c r="DM165" s="87"/>
      <c r="DN165" s="87"/>
      <c r="DO165" s="87"/>
      <c r="DP165" s="87"/>
      <c r="DQ165" s="87"/>
      <c r="DR165" s="87"/>
      <c r="DS165" s="87"/>
      <c r="DT165" s="87"/>
      <c r="DU165" s="87"/>
      <c r="DV165" s="87"/>
      <c r="DW165" s="87"/>
      <c r="DX165" s="87"/>
      <c r="DY165" s="87"/>
      <c r="DZ165" s="87"/>
      <c r="EA165" s="87"/>
      <c r="EB165" s="87"/>
      <c r="EC165" s="87"/>
      <c r="ED165" s="87"/>
      <c r="EE165" s="87"/>
      <c r="EF165" s="87"/>
      <c r="EG165" s="87"/>
      <c r="EH165" s="87"/>
      <c r="EI165" s="87"/>
      <c r="EJ165" s="87"/>
      <c r="EK165" s="87"/>
      <c r="EL165" s="87"/>
      <c r="EM165" s="87"/>
      <c r="EN165" s="87"/>
      <c r="EO165" s="87"/>
      <c r="EP165" s="87"/>
      <c r="EQ165" s="87"/>
      <c r="ER165" s="87"/>
      <c r="ES165" s="87"/>
      <c r="ET165" s="87"/>
      <c r="EU165" s="87"/>
      <c r="EV165" s="87"/>
      <c r="EW165" s="87"/>
      <c r="EX165" s="87"/>
      <c r="EY165" s="87"/>
      <c r="EZ165" s="87"/>
      <c r="FA165" s="87"/>
      <c r="FB165" s="87"/>
      <c r="FC165" s="87"/>
      <c r="FD165" s="87"/>
      <c r="FE165" s="87"/>
      <c r="FF165" s="87"/>
      <c r="FG165" s="87"/>
      <c r="FH165" s="87"/>
      <c r="FI165" s="87"/>
      <c r="FJ165" s="117"/>
    </row>
    <row r="166" spans="11:166" s="11" customFormat="1" ht="3.75" customHeight="1" x14ac:dyDescent="0.15">
      <c r="K166" s="88"/>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118"/>
      <c r="CJ166" s="58"/>
      <c r="CK166" s="59"/>
      <c r="CL166" s="88"/>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89"/>
      <c r="EO166" s="89"/>
      <c r="EP166" s="89"/>
      <c r="EQ166" s="89"/>
      <c r="ER166" s="89"/>
      <c r="ES166" s="89"/>
      <c r="ET166" s="89"/>
      <c r="EU166" s="89"/>
      <c r="EV166" s="89"/>
      <c r="EW166" s="89"/>
      <c r="EX166" s="89"/>
      <c r="EY166" s="89"/>
      <c r="EZ166" s="89"/>
      <c r="FA166" s="89"/>
      <c r="FB166" s="89"/>
      <c r="FC166" s="89"/>
      <c r="FD166" s="89"/>
      <c r="FE166" s="89"/>
      <c r="FF166" s="89"/>
      <c r="FG166" s="89"/>
      <c r="FH166" s="89"/>
      <c r="FI166" s="89"/>
      <c r="FJ166" s="118"/>
    </row>
    <row r="167" spans="11:166" s="11" customFormat="1" ht="3.75" customHeight="1" x14ac:dyDescent="0.15">
      <c r="K167" s="88"/>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118"/>
      <c r="CJ167" s="58"/>
      <c r="CK167" s="59"/>
      <c r="CL167" s="88"/>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s="89"/>
      <c r="EE167" s="89"/>
      <c r="EF167" s="89"/>
      <c r="EG167" s="89"/>
      <c r="EH167" s="89"/>
      <c r="EI167" s="89"/>
      <c r="EJ167" s="89"/>
      <c r="EK167" s="89"/>
      <c r="EL167" s="89"/>
      <c r="EM167" s="89"/>
      <c r="EN167" s="89"/>
      <c r="EO167" s="89"/>
      <c r="EP167" s="89"/>
      <c r="EQ167" s="89"/>
      <c r="ER167" s="89"/>
      <c r="ES167" s="89"/>
      <c r="ET167" s="89"/>
      <c r="EU167" s="89"/>
      <c r="EV167" s="89"/>
      <c r="EW167" s="89"/>
      <c r="EX167" s="89"/>
      <c r="EY167" s="89"/>
      <c r="EZ167" s="89"/>
      <c r="FA167" s="89"/>
      <c r="FB167" s="89"/>
      <c r="FC167" s="89"/>
      <c r="FD167" s="89"/>
      <c r="FE167" s="89"/>
      <c r="FF167" s="89"/>
      <c r="FG167" s="89"/>
      <c r="FH167" s="89"/>
      <c r="FI167" s="89"/>
      <c r="FJ167" s="118"/>
    </row>
    <row r="168" spans="11:166" s="11" customFormat="1" ht="3.75" customHeight="1" x14ac:dyDescent="0.15">
      <c r="K168" s="88"/>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118"/>
      <c r="CJ168" s="58"/>
      <c r="CK168" s="59"/>
      <c r="CL168" s="88"/>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s="89"/>
      <c r="EE168" s="89"/>
      <c r="EF168" s="89"/>
      <c r="EG168" s="89"/>
      <c r="EH168" s="89"/>
      <c r="EI168" s="89"/>
      <c r="EJ168" s="89"/>
      <c r="EK168" s="89"/>
      <c r="EL168" s="89"/>
      <c r="EM168" s="89"/>
      <c r="EN168" s="89"/>
      <c r="EO168" s="89"/>
      <c r="EP168" s="89"/>
      <c r="EQ168" s="89"/>
      <c r="ER168" s="89"/>
      <c r="ES168" s="89"/>
      <c r="ET168" s="89"/>
      <c r="EU168" s="89"/>
      <c r="EV168" s="89"/>
      <c r="EW168" s="89"/>
      <c r="EX168" s="89"/>
      <c r="EY168" s="89"/>
      <c r="EZ168" s="89"/>
      <c r="FA168" s="89"/>
      <c r="FB168" s="89"/>
      <c r="FC168" s="89"/>
      <c r="FD168" s="89"/>
      <c r="FE168" s="89"/>
      <c r="FF168" s="89"/>
      <c r="FG168" s="89"/>
      <c r="FH168" s="89"/>
      <c r="FI168" s="89"/>
      <c r="FJ168" s="118"/>
    </row>
    <row r="169" spans="11:166" s="11" customFormat="1" ht="3.75" customHeight="1" x14ac:dyDescent="0.15">
      <c r="K169" s="124" t="s">
        <v>59</v>
      </c>
      <c r="L169" s="96"/>
      <c r="M169" s="96"/>
      <c r="N169" s="96"/>
      <c r="O169" s="96"/>
      <c r="P169" s="96"/>
      <c r="Q169" s="100" t="s">
        <v>4</v>
      </c>
      <c r="R169" s="100"/>
      <c r="S169" s="100"/>
      <c r="T169" s="100"/>
      <c r="U169" s="100"/>
      <c r="V169" s="34"/>
      <c r="W169" s="34"/>
      <c r="X169" s="35"/>
      <c r="Y169" s="5"/>
      <c r="Z169" s="85" t="s">
        <v>39</v>
      </c>
      <c r="AA169" s="85"/>
      <c r="AB169" s="85"/>
      <c r="AC169" s="85"/>
      <c r="AD169" s="85"/>
      <c r="AE169" s="85"/>
      <c r="AF169" s="85"/>
      <c r="AG169" s="85"/>
      <c r="AH169" s="85"/>
      <c r="AI169" s="85"/>
      <c r="AJ169" s="85"/>
      <c r="AK169" s="60"/>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5"/>
      <c r="BM169" s="121" t="s">
        <v>18</v>
      </c>
      <c r="BN169" s="121"/>
      <c r="BO169" s="121"/>
      <c r="BP169" s="121"/>
      <c r="BQ169" s="106" t="s">
        <v>97</v>
      </c>
      <c r="BR169" s="106"/>
      <c r="BS169" s="106"/>
      <c r="BT169" s="106"/>
      <c r="BU169" s="106"/>
      <c r="BV169" s="106"/>
      <c r="BW169" s="106"/>
      <c r="BX169" s="106"/>
      <c r="BY169" s="106"/>
      <c r="BZ169" s="106"/>
      <c r="CA169" s="106"/>
      <c r="CB169" s="106"/>
      <c r="CC169" s="106"/>
      <c r="CD169" s="106"/>
      <c r="CE169" s="106"/>
      <c r="CF169" s="106"/>
      <c r="CG169" s="106"/>
      <c r="CH169" s="106"/>
      <c r="CI169" s="107"/>
      <c r="CJ169" s="61"/>
      <c r="CK169" s="62"/>
      <c r="CL169" s="124" t="s">
        <v>59</v>
      </c>
      <c r="CM169" s="96"/>
      <c r="CN169" s="96"/>
      <c r="CO169" s="96"/>
      <c r="CP169" s="96"/>
      <c r="CQ169" s="96"/>
      <c r="CR169" s="100" t="s">
        <v>4</v>
      </c>
      <c r="CS169" s="100"/>
      <c r="CT169" s="100"/>
      <c r="CU169" s="100"/>
      <c r="CV169" s="100"/>
      <c r="CW169" s="34"/>
      <c r="CX169" s="34"/>
      <c r="CY169" s="35"/>
      <c r="CZ169" s="5"/>
      <c r="DA169" s="85" t="s">
        <v>39</v>
      </c>
      <c r="DB169" s="85"/>
      <c r="DC169" s="85"/>
      <c r="DD169" s="85"/>
      <c r="DE169" s="85"/>
      <c r="DF169" s="85"/>
      <c r="DG169" s="85"/>
      <c r="DH169" s="85"/>
      <c r="DI169" s="85"/>
      <c r="DJ169" s="85"/>
      <c r="DK169" s="85"/>
      <c r="DL169" s="60"/>
      <c r="DM169" s="111"/>
      <c r="DN169" s="111"/>
      <c r="DO169" s="111"/>
      <c r="DP169" s="111"/>
      <c r="DQ169" s="111"/>
      <c r="DR169" s="111"/>
      <c r="DS169" s="111"/>
      <c r="DT169" s="111"/>
      <c r="DU169" s="111"/>
      <c r="DV169" s="111"/>
      <c r="DW169" s="111"/>
      <c r="DX169" s="111"/>
      <c r="DY169" s="111"/>
      <c r="DZ169" s="111"/>
      <c r="EA169" s="111"/>
      <c r="EB169" s="111"/>
      <c r="EC169" s="111"/>
      <c r="ED169" s="111"/>
      <c r="EE169" s="111"/>
      <c r="EF169" s="111"/>
      <c r="EG169" s="111"/>
      <c r="EH169" s="111"/>
      <c r="EI169" s="111"/>
      <c r="EJ169" s="111"/>
      <c r="EK169" s="111"/>
      <c r="EL169" s="111"/>
      <c r="EM169" s="5"/>
      <c r="EN169" s="121" t="s">
        <v>18</v>
      </c>
      <c r="EO169" s="121"/>
      <c r="EP169" s="121"/>
      <c r="EQ169" s="121"/>
      <c r="ER169" s="106" t="s">
        <v>98</v>
      </c>
      <c r="ES169" s="106"/>
      <c r="ET169" s="106"/>
      <c r="EU169" s="106"/>
      <c r="EV169" s="106"/>
      <c r="EW169" s="106"/>
      <c r="EX169" s="106"/>
      <c r="EY169" s="106"/>
      <c r="EZ169" s="106"/>
      <c r="FA169" s="106"/>
      <c r="FB169" s="106"/>
      <c r="FC169" s="106"/>
      <c r="FD169" s="106"/>
      <c r="FE169" s="106"/>
      <c r="FF169" s="106"/>
      <c r="FG169" s="106"/>
      <c r="FH169" s="106"/>
      <c r="FI169" s="106"/>
      <c r="FJ169" s="107"/>
    </row>
    <row r="170" spans="11:166" s="11" customFormat="1" ht="3.75" customHeight="1" x14ac:dyDescent="0.15">
      <c r="K170" s="124"/>
      <c r="L170" s="96"/>
      <c r="M170" s="96"/>
      <c r="N170" s="96"/>
      <c r="O170" s="96"/>
      <c r="P170" s="96"/>
      <c r="Q170" s="100"/>
      <c r="R170" s="100"/>
      <c r="S170" s="100"/>
      <c r="T170" s="100"/>
      <c r="U170" s="100"/>
      <c r="V170" s="34"/>
      <c r="W170" s="34"/>
      <c r="X170" s="35"/>
      <c r="Y170" s="5"/>
      <c r="Z170" s="85"/>
      <c r="AA170" s="85"/>
      <c r="AB170" s="85"/>
      <c r="AC170" s="85"/>
      <c r="AD170" s="85"/>
      <c r="AE170" s="85"/>
      <c r="AF170" s="85"/>
      <c r="AG170" s="85"/>
      <c r="AH170" s="85"/>
      <c r="AI170" s="85"/>
      <c r="AJ170" s="85"/>
      <c r="AK170" s="60"/>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5"/>
      <c r="BM170" s="121"/>
      <c r="BN170" s="121"/>
      <c r="BO170" s="121"/>
      <c r="BP170" s="121"/>
      <c r="BQ170" s="106"/>
      <c r="BR170" s="106"/>
      <c r="BS170" s="106"/>
      <c r="BT170" s="106"/>
      <c r="BU170" s="106"/>
      <c r="BV170" s="106"/>
      <c r="BW170" s="106"/>
      <c r="BX170" s="106"/>
      <c r="BY170" s="106"/>
      <c r="BZ170" s="106"/>
      <c r="CA170" s="106"/>
      <c r="CB170" s="106"/>
      <c r="CC170" s="106"/>
      <c r="CD170" s="106"/>
      <c r="CE170" s="106"/>
      <c r="CF170" s="106"/>
      <c r="CG170" s="106"/>
      <c r="CH170" s="106"/>
      <c r="CI170" s="107"/>
      <c r="CJ170" s="61"/>
      <c r="CK170" s="62"/>
      <c r="CL170" s="124"/>
      <c r="CM170" s="96"/>
      <c r="CN170" s="96"/>
      <c r="CO170" s="96"/>
      <c r="CP170" s="96"/>
      <c r="CQ170" s="96"/>
      <c r="CR170" s="100"/>
      <c r="CS170" s="100"/>
      <c r="CT170" s="100"/>
      <c r="CU170" s="100"/>
      <c r="CV170" s="100"/>
      <c r="CW170" s="34"/>
      <c r="CX170" s="34"/>
      <c r="CY170" s="35"/>
      <c r="CZ170" s="5"/>
      <c r="DA170" s="85"/>
      <c r="DB170" s="85"/>
      <c r="DC170" s="85"/>
      <c r="DD170" s="85"/>
      <c r="DE170" s="85"/>
      <c r="DF170" s="85"/>
      <c r="DG170" s="85"/>
      <c r="DH170" s="85"/>
      <c r="DI170" s="85"/>
      <c r="DJ170" s="85"/>
      <c r="DK170" s="85"/>
      <c r="DL170" s="60"/>
      <c r="DM170" s="111"/>
      <c r="DN170" s="111"/>
      <c r="DO170" s="111"/>
      <c r="DP170" s="111"/>
      <c r="DQ170" s="111"/>
      <c r="DR170" s="111"/>
      <c r="DS170" s="111"/>
      <c r="DT170" s="111"/>
      <c r="DU170" s="111"/>
      <c r="DV170" s="111"/>
      <c r="DW170" s="111"/>
      <c r="DX170" s="111"/>
      <c r="DY170" s="111"/>
      <c r="DZ170" s="111"/>
      <c r="EA170" s="111"/>
      <c r="EB170" s="111"/>
      <c r="EC170" s="111"/>
      <c r="ED170" s="111"/>
      <c r="EE170" s="111"/>
      <c r="EF170" s="111"/>
      <c r="EG170" s="111"/>
      <c r="EH170" s="111"/>
      <c r="EI170" s="111"/>
      <c r="EJ170" s="111"/>
      <c r="EK170" s="111"/>
      <c r="EL170" s="111"/>
      <c r="EM170" s="5"/>
      <c r="EN170" s="121"/>
      <c r="EO170" s="121"/>
      <c r="EP170" s="121"/>
      <c r="EQ170" s="121"/>
      <c r="ER170" s="106"/>
      <c r="ES170" s="106"/>
      <c r="ET170" s="106"/>
      <c r="EU170" s="106"/>
      <c r="EV170" s="106"/>
      <c r="EW170" s="106"/>
      <c r="EX170" s="106"/>
      <c r="EY170" s="106"/>
      <c r="EZ170" s="106"/>
      <c r="FA170" s="106"/>
      <c r="FB170" s="106"/>
      <c r="FC170" s="106"/>
      <c r="FD170" s="106"/>
      <c r="FE170" s="106"/>
      <c r="FF170" s="106"/>
      <c r="FG170" s="106"/>
      <c r="FH170" s="106"/>
      <c r="FI170" s="106"/>
      <c r="FJ170" s="107"/>
    </row>
    <row r="171" spans="11:166" s="11" customFormat="1" ht="3.75" customHeight="1" x14ac:dyDescent="0.15">
      <c r="K171" s="124"/>
      <c r="L171" s="96"/>
      <c r="M171" s="96"/>
      <c r="N171" s="96"/>
      <c r="O171" s="96"/>
      <c r="P171" s="96"/>
      <c r="Q171" s="100"/>
      <c r="R171" s="100"/>
      <c r="S171" s="100"/>
      <c r="T171" s="100"/>
      <c r="U171" s="100"/>
      <c r="V171" s="34"/>
      <c r="W171" s="34"/>
      <c r="X171" s="35"/>
      <c r="Y171" s="5"/>
      <c r="Z171" s="85"/>
      <c r="AA171" s="85"/>
      <c r="AB171" s="85"/>
      <c r="AC171" s="85"/>
      <c r="AD171" s="85"/>
      <c r="AE171" s="85"/>
      <c r="AF171" s="85"/>
      <c r="AG171" s="85"/>
      <c r="AH171" s="85"/>
      <c r="AI171" s="85"/>
      <c r="AJ171" s="85"/>
      <c r="AK171" s="60"/>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5"/>
      <c r="BM171" s="121"/>
      <c r="BN171" s="121"/>
      <c r="BO171" s="121"/>
      <c r="BP171" s="121"/>
      <c r="BQ171" s="106"/>
      <c r="BR171" s="106"/>
      <c r="BS171" s="106"/>
      <c r="BT171" s="106"/>
      <c r="BU171" s="106"/>
      <c r="BV171" s="106"/>
      <c r="BW171" s="106"/>
      <c r="BX171" s="106"/>
      <c r="BY171" s="106"/>
      <c r="BZ171" s="106"/>
      <c r="CA171" s="106"/>
      <c r="CB171" s="106"/>
      <c r="CC171" s="106"/>
      <c r="CD171" s="106"/>
      <c r="CE171" s="106"/>
      <c r="CF171" s="106"/>
      <c r="CG171" s="106"/>
      <c r="CH171" s="106"/>
      <c r="CI171" s="107"/>
      <c r="CJ171" s="61"/>
      <c r="CK171" s="62"/>
      <c r="CL171" s="124"/>
      <c r="CM171" s="96"/>
      <c r="CN171" s="96"/>
      <c r="CO171" s="96"/>
      <c r="CP171" s="96"/>
      <c r="CQ171" s="96"/>
      <c r="CR171" s="100"/>
      <c r="CS171" s="100"/>
      <c r="CT171" s="100"/>
      <c r="CU171" s="100"/>
      <c r="CV171" s="100"/>
      <c r="CW171" s="34"/>
      <c r="CX171" s="34"/>
      <c r="CY171" s="35"/>
      <c r="CZ171" s="5"/>
      <c r="DA171" s="85"/>
      <c r="DB171" s="85"/>
      <c r="DC171" s="85"/>
      <c r="DD171" s="85"/>
      <c r="DE171" s="85"/>
      <c r="DF171" s="85"/>
      <c r="DG171" s="85"/>
      <c r="DH171" s="85"/>
      <c r="DI171" s="85"/>
      <c r="DJ171" s="85"/>
      <c r="DK171" s="85"/>
      <c r="DL171" s="60"/>
      <c r="DM171" s="111"/>
      <c r="DN171" s="111"/>
      <c r="DO171" s="111"/>
      <c r="DP171" s="111"/>
      <c r="DQ171" s="111"/>
      <c r="DR171" s="111"/>
      <c r="DS171" s="111"/>
      <c r="DT171" s="111"/>
      <c r="DU171" s="111"/>
      <c r="DV171" s="111"/>
      <c r="DW171" s="111"/>
      <c r="DX171" s="111"/>
      <c r="DY171" s="111"/>
      <c r="DZ171" s="111"/>
      <c r="EA171" s="111"/>
      <c r="EB171" s="111"/>
      <c r="EC171" s="111"/>
      <c r="ED171" s="111"/>
      <c r="EE171" s="111"/>
      <c r="EF171" s="111"/>
      <c r="EG171" s="111"/>
      <c r="EH171" s="111"/>
      <c r="EI171" s="111"/>
      <c r="EJ171" s="111"/>
      <c r="EK171" s="111"/>
      <c r="EL171" s="111"/>
      <c r="EM171" s="5"/>
      <c r="EN171" s="121"/>
      <c r="EO171" s="121"/>
      <c r="EP171" s="121"/>
      <c r="EQ171" s="121"/>
      <c r="ER171" s="106"/>
      <c r="ES171" s="106"/>
      <c r="ET171" s="106"/>
      <c r="EU171" s="106"/>
      <c r="EV171" s="106"/>
      <c r="EW171" s="106"/>
      <c r="EX171" s="106"/>
      <c r="EY171" s="106"/>
      <c r="EZ171" s="106"/>
      <c r="FA171" s="106"/>
      <c r="FB171" s="106"/>
      <c r="FC171" s="106"/>
      <c r="FD171" s="106"/>
      <c r="FE171" s="106"/>
      <c r="FF171" s="106"/>
      <c r="FG171" s="106"/>
      <c r="FH171" s="106"/>
      <c r="FI171" s="106"/>
      <c r="FJ171" s="107"/>
    </row>
    <row r="172" spans="11:166" s="11" customFormat="1" ht="3.75" customHeight="1" x14ac:dyDescent="0.15">
      <c r="K172" s="124"/>
      <c r="L172" s="96"/>
      <c r="M172" s="96"/>
      <c r="N172" s="96"/>
      <c r="O172" s="96"/>
      <c r="P172" s="96"/>
      <c r="Q172" s="100"/>
      <c r="R172" s="100"/>
      <c r="S172" s="100"/>
      <c r="T172" s="100"/>
      <c r="U172" s="100"/>
      <c r="V172" s="34"/>
      <c r="W172" s="34"/>
      <c r="X172" s="35"/>
      <c r="Y172" s="5"/>
      <c r="Z172" s="85"/>
      <c r="AA172" s="85"/>
      <c r="AB172" s="85"/>
      <c r="AC172" s="85"/>
      <c r="AD172" s="85"/>
      <c r="AE172" s="85"/>
      <c r="AF172" s="85"/>
      <c r="AG172" s="85"/>
      <c r="AH172" s="85"/>
      <c r="AI172" s="85"/>
      <c r="AJ172" s="85"/>
      <c r="AK172" s="60"/>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5"/>
      <c r="BM172" s="121"/>
      <c r="BN172" s="121"/>
      <c r="BO172" s="121"/>
      <c r="BP172" s="121"/>
      <c r="BQ172" s="106"/>
      <c r="BR172" s="106"/>
      <c r="BS172" s="106"/>
      <c r="BT172" s="106"/>
      <c r="BU172" s="106"/>
      <c r="BV172" s="106"/>
      <c r="BW172" s="106"/>
      <c r="BX172" s="106"/>
      <c r="BY172" s="106"/>
      <c r="BZ172" s="106"/>
      <c r="CA172" s="106"/>
      <c r="CB172" s="106"/>
      <c r="CC172" s="106"/>
      <c r="CD172" s="106"/>
      <c r="CE172" s="106"/>
      <c r="CF172" s="106"/>
      <c r="CG172" s="106"/>
      <c r="CH172" s="106"/>
      <c r="CI172" s="107"/>
      <c r="CJ172" s="61"/>
      <c r="CK172" s="62"/>
      <c r="CL172" s="124"/>
      <c r="CM172" s="96"/>
      <c r="CN172" s="96"/>
      <c r="CO172" s="96"/>
      <c r="CP172" s="96"/>
      <c r="CQ172" s="96"/>
      <c r="CR172" s="100"/>
      <c r="CS172" s="100"/>
      <c r="CT172" s="100"/>
      <c r="CU172" s="100"/>
      <c r="CV172" s="100"/>
      <c r="CW172" s="34"/>
      <c r="CX172" s="34"/>
      <c r="CY172" s="35"/>
      <c r="CZ172" s="5"/>
      <c r="DA172" s="85"/>
      <c r="DB172" s="85"/>
      <c r="DC172" s="85"/>
      <c r="DD172" s="85"/>
      <c r="DE172" s="85"/>
      <c r="DF172" s="85"/>
      <c r="DG172" s="85"/>
      <c r="DH172" s="85"/>
      <c r="DI172" s="85"/>
      <c r="DJ172" s="85"/>
      <c r="DK172" s="85"/>
      <c r="DL172" s="60"/>
      <c r="DM172" s="111"/>
      <c r="DN172" s="111"/>
      <c r="DO172" s="111"/>
      <c r="DP172" s="111"/>
      <c r="DQ172" s="111"/>
      <c r="DR172" s="111"/>
      <c r="DS172" s="111"/>
      <c r="DT172" s="111"/>
      <c r="DU172" s="111"/>
      <c r="DV172" s="111"/>
      <c r="DW172" s="111"/>
      <c r="DX172" s="111"/>
      <c r="DY172" s="111"/>
      <c r="DZ172" s="111"/>
      <c r="EA172" s="111"/>
      <c r="EB172" s="111"/>
      <c r="EC172" s="111"/>
      <c r="ED172" s="111"/>
      <c r="EE172" s="111"/>
      <c r="EF172" s="111"/>
      <c r="EG172" s="111"/>
      <c r="EH172" s="111"/>
      <c r="EI172" s="111"/>
      <c r="EJ172" s="111"/>
      <c r="EK172" s="111"/>
      <c r="EL172" s="111"/>
      <c r="EM172" s="5"/>
      <c r="EN172" s="121"/>
      <c r="EO172" s="121"/>
      <c r="EP172" s="121"/>
      <c r="EQ172" s="121"/>
      <c r="ER172" s="106"/>
      <c r="ES172" s="106"/>
      <c r="ET172" s="106"/>
      <c r="EU172" s="106"/>
      <c r="EV172" s="106"/>
      <c r="EW172" s="106"/>
      <c r="EX172" s="106"/>
      <c r="EY172" s="106"/>
      <c r="EZ172" s="106"/>
      <c r="FA172" s="106"/>
      <c r="FB172" s="106"/>
      <c r="FC172" s="106"/>
      <c r="FD172" s="106"/>
      <c r="FE172" s="106"/>
      <c r="FF172" s="106"/>
      <c r="FG172" s="106"/>
      <c r="FH172" s="106"/>
      <c r="FI172" s="106"/>
      <c r="FJ172" s="107"/>
    </row>
    <row r="173" spans="11:166" s="11" customFormat="1" ht="3.75" customHeight="1" x14ac:dyDescent="0.15">
      <c r="K173" s="124"/>
      <c r="L173" s="96"/>
      <c r="M173" s="96"/>
      <c r="N173" s="96"/>
      <c r="O173" s="96"/>
      <c r="P173" s="96"/>
      <c r="Q173" s="100"/>
      <c r="R173" s="100"/>
      <c r="S173" s="100"/>
      <c r="T173" s="100"/>
      <c r="U173" s="100"/>
      <c r="V173" s="34"/>
      <c r="W173" s="34"/>
      <c r="X173" s="49"/>
      <c r="Y173" s="34"/>
      <c r="Z173" s="85"/>
      <c r="AA173" s="85"/>
      <c r="AB173" s="85"/>
      <c r="AC173" s="85"/>
      <c r="AD173" s="85"/>
      <c r="AE173" s="85"/>
      <c r="AF173" s="85"/>
      <c r="AG173" s="85"/>
      <c r="AH173" s="85"/>
      <c r="AI173" s="85"/>
      <c r="AJ173" s="85"/>
      <c r="AK173" s="60"/>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5"/>
      <c r="BM173" s="121"/>
      <c r="BN173" s="121"/>
      <c r="BO173" s="121"/>
      <c r="BP173" s="121"/>
      <c r="BQ173" s="106"/>
      <c r="BR173" s="106"/>
      <c r="BS173" s="106"/>
      <c r="BT173" s="106"/>
      <c r="BU173" s="106"/>
      <c r="BV173" s="106"/>
      <c r="BW173" s="106"/>
      <c r="BX173" s="106"/>
      <c r="BY173" s="106"/>
      <c r="BZ173" s="106"/>
      <c r="CA173" s="106"/>
      <c r="CB173" s="106"/>
      <c r="CC173" s="106"/>
      <c r="CD173" s="106"/>
      <c r="CE173" s="106"/>
      <c r="CF173" s="106"/>
      <c r="CG173" s="106"/>
      <c r="CH173" s="106"/>
      <c r="CI173" s="107"/>
      <c r="CJ173" s="61"/>
      <c r="CK173" s="62"/>
      <c r="CL173" s="124"/>
      <c r="CM173" s="96"/>
      <c r="CN173" s="96"/>
      <c r="CO173" s="96"/>
      <c r="CP173" s="96"/>
      <c r="CQ173" s="96"/>
      <c r="CR173" s="100"/>
      <c r="CS173" s="100"/>
      <c r="CT173" s="100"/>
      <c r="CU173" s="100"/>
      <c r="CV173" s="100"/>
      <c r="CW173" s="34"/>
      <c r="CX173" s="34"/>
      <c r="CY173" s="49"/>
      <c r="CZ173" s="34"/>
      <c r="DA173" s="85"/>
      <c r="DB173" s="85"/>
      <c r="DC173" s="85"/>
      <c r="DD173" s="85"/>
      <c r="DE173" s="85"/>
      <c r="DF173" s="85"/>
      <c r="DG173" s="85"/>
      <c r="DH173" s="85"/>
      <c r="DI173" s="85"/>
      <c r="DJ173" s="85"/>
      <c r="DK173" s="85"/>
      <c r="DL173" s="60"/>
      <c r="DM173" s="111"/>
      <c r="DN173" s="111"/>
      <c r="DO173" s="111"/>
      <c r="DP173" s="111"/>
      <c r="DQ173" s="111"/>
      <c r="DR173" s="111"/>
      <c r="DS173" s="111"/>
      <c r="DT173" s="111"/>
      <c r="DU173" s="111"/>
      <c r="DV173" s="111"/>
      <c r="DW173" s="111"/>
      <c r="DX173" s="111"/>
      <c r="DY173" s="111"/>
      <c r="DZ173" s="111"/>
      <c r="EA173" s="111"/>
      <c r="EB173" s="111"/>
      <c r="EC173" s="111"/>
      <c r="ED173" s="111"/>
      <c r="EE173" s="111"/>
      <c r="EF173" s="111"/>
      <c r="EG173" s="111"/>
      <c r="EH173" s="111"/>
      <c r="EI173" s="111"/>
      <c r="EJ173" s="111"/>
      <c r="EK173" s="111"/>
      <c r="EL173" s="111"/>
      <c r="EM173" s="5"/>
      <c r="EN173" s="121"/>
      <c r="EO173" s="121"/>
      <c r="EP173" s="121"/>
      <c r="EQ173" s="121"/>
      <c r="ER173" s="106"/>
      <c r="ES173" s="106"/>
      <c r="ET173" s="106"/>
      <c r="EU173" s="106"/>
      <c r="EV173" s="106"/>
      <c r="EW173" s="106"/>
      <c r="EX173" s="106"/>
      <c r="EY173" s="106"/>
      <c r="EZ173" s="106"/>
      <c r="FA173" s="106"/>
      <c r="FB173" s="106"/>
      <c r="FC173" s="106"/>
      <c r="FD173" s="106"/>
      <c r="FE173" s="106"/>
      <c r="FF173" s="106"/>
      <c r="FG173" s="106"/>
      <c r="FH173" s="106"/>
      <c r="FI173" s="106"/>
      <c r="FJ173" s="107"/>
    </row>
    <row r="174" spans="11:166" s="11" customFormat="1" ht="3.75" customHeight="1" x14ac:dyDescent="0.15">
      <c r="K174" s="124"/>
      <c r="L174" s="96"/>
      <c r="M174" s="96"/>
      <c r="N174" s="96"/>
      <c r="O174" s="96"/>
      <c r="P174" s="96"/>
      <c r="Q174" s="100"/>
      <c r="R174" s="100"/>
      <c r="S174" s="100"/>
      <c r="T174" s="100"/>
      <c r="U174" s="100"/>
      <c r="V174" s="34"/>
      <c r="W174" s="34"/>
      <c r="X174" s="49"/>
      <c r="Y174" s="34"/>
      <c r="Z174" s="85"/>
      <c r="AA174" s="85"/>
      <c r="AB174" s="85"/>
      <c r="AC174" s="85"/>
      <c r="AD174" s="85"/>
      <c r="AE174" s="85"/>
      <c r="AF174" s="85"/>
      <c r="AG174" s="85"/>
      <c r="AH174" s="85"/>
      <c r="AI174" s="85"/>
      <c r="AJ174" s="85"/>
      <c r="AK174" s="60"/>
      <c r="AL174" s="111"/>
      <c r="AM174" s="111"/>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c r="BI174" s="111"/>
      <c r="BJ174" s="111"/>
      <c r="BK174" s="111"/>
      <c r="BL174" s="5"/>
      <c r="BM174" s="121"/>
      <c r="BN174" s="121"/>
      <c r="BO174" s="121"/>
      <c r="BP174" s="121"/>
      <c r="BQ174" s="106"/>
      <c r="BR174" s="106"/>
      <c r="BS174" s="106"/>
      <c r="BT174" s="106"/>
      <c r="BU174" s="106"/>
      <c r="BV174" s="106"/>
      <c r="BW174" s="106"/>
      <c r="BX174" s="106"/>
      <c r="BY174" s="106"/>
      <c r="BZ174" s="106"/>
      <c r="CA174" s="106"/>
      <c r="CB174" s="106"/>
      <c r="CC174" s="106"/>
      <c r="CD174" s="106"/>
      <c r="CE174" s="106"/>
      <c r="CF174" s="106"/>
      <c r="CG174" s="106"/>
      <c r="CH174" s="106"/>
      <c r="CI174" s="107"/>
      <c r="CJ174" s="61"/>
      <c r="CK174" s="62"/>
      <c r="CL174" s="124"/>
      <c r="CM174" s="96"/>
      <c r="CN174" s="96"/>
      <c r="CO174" s="96"/>
      <c r="CP174" s="96"/>
      <c r="CQ174" s="96"/>
      <c r="CR174" s="100"/>
      <c r="CS174" s="100"/>
      <c r="CT174" s="100"/>
      <c r="CU174" s="100"/>
      <c r="CV174" s="100"/>
      <c r="CW174" s="34"/>
      <c r="CX174" s="34"/>
      <c r="CY174" s="49"/>
      <c r="CZ174" s="34"/>
      <c r="DA174" s="85"/>
      <c r="DB174" s="85"/>
      <c r="DC174" s="85"/>
      <c r="DD174" s="85"/>
      <c r="DE174" s="85"/>
      <c r="DF174" s="85"/>
      <c r="DG174" s="85"/>
      <c r="DH174" s="85"/>
      <c r="DI174" s="85"/>
      <c r="DJ174" s="85"/>
      <c r="DK174" s="85"/>
      <c r="DL174" s="60"/>
      <c r="DM174" s="111"/>
      <c r="DN174" s="111"/>
      <c r="DO174" s="111"/>
      <c r="DP174" s="111"/>
      <c r="DQ174" s="111"/>
      <c r="DR174" s="111"/>
      <c r="DS174" s="111"/>
      <c r="DT174" s="111"/>
      <c r="DU174" s="111"/>
      <c r="DV174" s="111"/>
      <c r="DW174" s="111"/>
      <c r="DX174" s="111"/>
      <c r="DY174" s="111"/>
      <c r="DZ174" s="111"/>
      <c r="EA174" s="111"/>
      <c r="EB174" s="111"/>
      <c r="EC174" s="111"/>
      <c r="ED174" s="111"/>
      <c r="EE174" s="111"/>
      <c r="EF174" s="111"/>
      <c r="EG174" s="111"/>
      <c r="EH174" s="111"/>
      <c r="EI174" s="111"/>
      <c r="EJ174" s="111"/>
      <c r="EK174" s="111"/>
      <c r="EL174" s="111"/>
      <c r="EM174" s="5"/>
      <c r="EN174" s="121"/>
      <c r="EO174" s="121"/>
      <c r="EP174" s="121"/>
      <c r="EQ174" s="121"/>
      <c r="ER174" s="106"/>
      <c r="ES174" s="106"/>
      <c r="ET174" s="106"/>
      <c r="EU174" s="106"/>
      <c r="EV174" s="106"/>
      <c r="EW174" s="106"/>
      <c r="EX174" s="106"/>
      <c r="EY174" s="106"/>
      <c r="EZ174" s="106"/>
      <c r="FA174" s="106"/>
      <c r="FB174" s="106"/>
      <c r="FC174" s="106"/>
      <c r="FD174" s="106"/>
      <c r="FE174" s="106"/>
      <c r="FF174" s="106"/>
      <c r="FG174" s="106"/>
      <c r="FH174" s="106"/>
      <c r="FI174" s="106"/>
      <c r="FJ174" s="107"/>
    </row>
    <row r="175" spans="11:166" s="11" customFormat="1" ht="3.75" customHeight="1" x14ac:dyDescent="0.15">
      <c r="K175" s="126"/>
      <c r="L175" s="119"/>
      <c r="M175" s="119"/>
      <c r="N175" s="119"/>
      <c r="O175" s="119"/>
      <c r="P175" s="119"/>
      <c r="Q175" s="120"/>
      <c r="R175" s="120"/>
      <c r="S175" s="120"/>
      <c r="T175" s="120"/>
      <c r="U175" s="120"/>
      <c r="V175" s="36"/>
      <c r="W175" s="36"/>
      <c r="X175" s="49"/>
      <c r="Y175" s="34"/>
      <c r="Z175" s="85"/>
      <c r="AA175" s="85"/>
      <c r="AB175" s="85"/>
      <c r="AC175" s="85"/>
      <c r="AD175" s="85"/>
      <c r="AE175" s="85"/>
      <c r="AF175" s="85"/>
      <c r="AG175" s="85"/>
      <c r="AH175" s="85"/>
      <c r="AI175" s="85"/>
      <c r="AJ175" s="85"/>
      <c r="AK175" s="60"/>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5"/>
      <c r="BM175" s="121"/>
      <c r="BN175" s="121"/>
      <c r="BO175" s="121"/>
      <c r="BP175" s="121"/>
      <c r="BQ175" s="106"/>
      <c r="BR175" s="106"/>
      <c r="BS175" s="106"/>
      <c r="BT175" s="106"/>
      <c r="BU175" s="106"/>
      <c r="BV175" s="106"/>
      <c r="BW175" s="106"/>
      <c r="BX175" s="106"/>
      <c r="BY175" s="106"/>
      <c r="BZ175" s="106"/>
      <c r="CA175" s="106"/>
      <c r="CB175" s="106"/>
      <c r="CC175" s="106"/>
      <c r="CD175" s="106"/>
      <c r="CE175" s="106"/>
      <c r="CF175" s="106"/>
      <c r="CG175" s="106"/>
      <c r="CH175" s="106"/>
      <c r="CI175" s="107"/>
      <c r="CJ175" s="61"/>
      <c r="CK175" s="62"/>
      <c r="CL175" s="126"/>
      <c r="CM175" s="119"/>
      <c r="CN175" s="119"/>
      <c r="CO175" s="119"/>
      <c r="CP175" s="119"/>
      <c r="CQ175" s="119"/>
      <c r="CR175" s="120"/>
      <c r="CS175" s="120"/>
      <c r="CT175" s="120"/>
      <c r="CU175" s="120"/>
      <c r="CV175" s="120"/>
      <c r="CW175" s="36"/>
      <c r="CX175" s="36"/>
      <c r="CY175" s="49"/>
      <c r="CZ175" s="34"/>
      <c r="DA175" s="85"/>
      <c r="DB175" s="85"/>
      <c r="DC175" s="85"/>
      <c r="DD175" s="85"/>
      <c r="DE175" s="85"/>
      <c r="DF175" s="85"/>
      <c r="DG175" s="85"/>
      <c r="DH175" s="85"/>
      <c r="DI175" s="85"/>
      <c r="DJ175" s="85"/>
      <c r="DK175" s="85"/>
      <c r="DL175" s="60"/>
      <c r="DM175" s="111"/>
      <c r="DN175" s="111"/>
      <c r="DO175" s="111"/>
      <c r="DP175" s="111"/>
      <c r="DQ175" s="111"/>
      <c r="DR175" s="111"/>
      <c r="DS175" s="111"/>
      <c r="DT175" s="111"/>
      <c r="DU175" s="111"/>
      <c r="DV175" s="111"/>
      <c r="DW175" s="111"/>
      <c r="DX175" s="111"/>
      <c r="DY175" s="111"/>
      <c r="DZ175" s="111"/>
      <c r="EA175" s="111"/>
      <c r="EB175" s="111"/>
      <c r="EC175" s="111"/>
      <c r="ED175" s="111"/>
      <c r="EE175" s="111"/>
      <c r="EF175" s="111"/>
      <c r="EG175" s="111"/>
      <c r="EH175" s="111"/>
      <c r="EI175" s="111"/>
      <c r="EJ175" s="111"/>
      <c r="EK175" s="111"/>
      <c r="EL175" s="111"/>
      <c r="EM175" s="5"/>
      <c r="EN175" s="121"/>
      <c r="EO175" s="121"/>
      <c r="EP175" s="121"/>
      <c r="EQ175" s="121"/>
      <c r="ER175" s="106"/>
      <c r="ES175" s="106"/>
      <c r="ET175" s="106"/>
      <c r="EU175" s="106"/>
      <c r="EV175" s="106"/>
      <c r="EW175" s="106"/>
      <c r="EX175" s="106"/>
      <c r="EY175" s="106"/>
      <c r="EZ175" s="106"/>
      <c r="FA175" s="106"/>
      <c r="FB175" s="106"/>
      <c r="FC175" s="106"/>
      <c r="FD175" s="106"/>
      <c r="FE175" s="106"/>
      <c r="FF175" s="106"/>
      <c r="FG175" s="106"/>
      <c r="FH175" s="106"/>
      <c r="FI175" s="106"/>
      <c r="FJ175" s="107"/>
    </row>
    <row r="176" spans="11:166" s="11" customFormat="1" ht="3.75" customHeight="1" x14ac:dyDescent="0.15">
      <c r="K176" s="123" t="s">
        <v>59</v>
      </c>
      <c r="L176" s="98"/>
      <c r="M176" s="98"/>
      <c r="N176" s="98"/>
      <c r="O176" s="98"/>
      <c r="P176" s="98"/>
      <c r="Q176" s="99" t="s">
        <v>5</v>
      </c>
      <c r="R176" s="99"/>
      <c r="S176" s="99"/>
      <c r="T176" s="99"/>
      <c r="U176" s="99"/>
      <c r="V176" s="34"/>
      <c r="W176" s="34"/>
      <c r="X176" s="49"/>
      <c r="Y176" s="34"/>
      <c r="Z176" s="85"/>
      <c r="AA176" s="85"/>
      <c r="AB176" s="85"/>
      <c r="AC176" s="85"/>
      <c r="AD176" s="85"/>
      <c r="AE176" s="85"/>
      <c r="AF176" s="85"/>
      <c r="AG176" s="85"/>
      <c r="AH176" s="85"/>
      <c r="AI176" s="85"/>
      <c r="AJ176" s="85"/>
      <c r="AK176" s="60"/>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5"/>
      <c r="BM176" s="121"/>
      <c r="BN176" s="121"/>
      <c r="BO176" s="121"/>
      <c r="BP176" s="121"/>
      <c r="BQ176" s="106"/>
      <c r="BR176" s="106"/>
      <c r="BS176" s="106"/>
      <c r="BT176" s="106"/>
      <c r="BU176" s="106"/>
      <c r="BV176" s="106"/>
      <c r="BW176" s="106"/>
      <c r="BX176" s="106"/>
      <c r="BY176" s="106"/>
      <c r="BZ176" s="106"/>
      <c r="CA176" s="106"/>
      <c r="CB176" s="106"/>
      <c r="CC176" s="106"/>
      <c r="CD176" s="106"/>
      <c r="CE176" s="106"/>
      <c r="CF176" s="106"/>
      <c r="CG176" s="106"/>
      <c r="CH176" s="106"/>
      <c r="CI176" s="107"/>
      <c r="CJ176" s="61"/>
      <c r="CK176" s="62"/>
      <c r="CL176" s="123" t="s">
        <v>59</v>
      </c>
      <c r="CM176" s="98"/>
      <c r="CN176" s="98"/>
      <c r="CO176" s="98"/>
      <c r="CP176" s="98"/>
      <c r="CQ176" s="98"/>
      <c r="CR176" s="99" t="s">
        <v>5</v>
      </c>
      <c r="CS176" s="99"/>
      <c r="CT176" s="99"/>
      <c r="CU176" s="99"/>
      <c r="CV176" s="99"/>
      <c r="CW176" s="34"/>
      <c r="CX176" s="34"/>
      <c r="CY176" s="49"/>
      <c r="CZ176" s="34"/>
      <c r="DA176" s="85"/>
      <c r="DB176" s="85"/>
      <c r="DC176" s="85"/>
      <c r="DD176" s="85"/>
      <c r="DE176" s="85"/>
      <c r="DF176" s="85"/>
      <c r="DG176" s="85"/>
      <c r="DH176" s="85"/>
      <c r="DI176" s="85"/>
      <c r="DJ176" s="85"/>
      <c r="DK176" s="85"/>
      <c r="DL176" s="60"/>
      <c r="DM176" s="111"/>
      <c r="DN176" s="111"/>
      <c r="DO176" s="111"/>
      <c r="DP176" s="111"/>
      <c r="DQ176" s="111"/>
      <c r="DR176" s="111"/>
      <c r="DS176" s="111"/>
      <c r="DT176" s="111"/>
      <c r="DU176" s="111"/>
      <c r="DV176" s="111"/>
      <c r="DW176" s="111"/>
      <c r="DX176" s="111"/>
      <c r="DY176" s="111"/>
      <c r="DZ176" s="111"/>
      <c r="EA176" s="111"/>
      <c r="EB176" s="111"/>
      <c r="EC176" s="111"/>
      <c r="ED176" s="111"/>
      <c r="EE176" s="111"/>
      <c r="EF176" s="111"/>
      <c r="EG176" s="111"/>
      <c r="EH176" s="111"/>
      <c r="EI176" s="111"/>
      <c r="EJ176" s="111"/>
      <c r="EK176" s="111"/>
      <c r="EL176" s="111"/>
      <c r="EM176" s="5"/>
      <c r="EN176" s="121"/>
      <c r="EO176" s="121"/>
      <c r="EP176" s="121"/>
      <c r="EQ176" s="121"/>
      <c r="ER176" s="106"/>
      <c r="ES176" s="106"/>
      <c r="ET176" s="106"/>
      <c r="EU176" s="106"/>
      <c r="EV176" s="106"/>
      <c r="EW176" s="106"/>
      <c r="EX176" s="106"/>
      <c r="EY176" s="106"/>
      <c r="EZ176" s="106"/>
      <c r="FA176" s="106"/>
      <c r="FB176" s="106"/>
      <c r="FC176" s="106"/>
      <c r="FD176" s="106"/>
      <c r="FE176" s="106"/>
      <c r="FF176" s="106"/>
      <c r="FG176" s="106"/>
      <c r="FH176" s="106"/>
      <c r="FI176" s="106"/>
      <c r="FJ176" s="107"/>
    </row>
    <row r="177" spans="11:166" s="11" customFormat="1" ht="3.75" customHeight="1" x14ac:dyDescent="0.15">
      <c r="K177" s="124"/>
      <c r="L177" s="96"/>
      <c r="M177" s="96"/>
      <c r="N177" s="96"/>
      <c r="O177" s="96"/>
      <c r="P177" s="96"/>
      <c r="Q177" s="100"/>
      <c r="R177" s="100"/>
      <c r="S177" s="100"/>
      <c r="T177" s="100"/>
      <c r="U177" s="100"/>
      <c r="V177" s="34"/>
      <c r="W177" s="34"/>
      <c r="X177" s="49"/>
      <c r="Y177" s="34"/>
      <c r="Z177" s="85"/>
      <c r="AA177" s="85"/>
      <c r="AB177" s="85"/>
      <c r="AC177" s="85"/>
      <c r="AD177" s="85"/>
      <c r="AE177" s="85"/>
      <c r="AF177" s="85"/>
      <c r="AG177" s="85"/>
      <c r="AH177" s="85"/>
      <c r="AI177" s="85"/>
      <c r="AJ177" s="85"/>
      <c r="AK177" s="60"/>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5"/>
      <c r="BM177" s="121"/>
      <c r="BN177" s="121"/>
      <c r="BO177" s="121"/>
      <c r="BP177" s="121"/>
      <c r="BQ177" s="106"/>
      <c r="BR177" s="106"/>
      <c r="BS177" s="106"/>
      <c r="BT177" s="106"/>
      <c r="BU177" s="106"/>
      <c r="BV177" s="106"/>
      <c r="BW177" s="106"/>
      <c r="BX177" s="106"/>
      <c r="BY177" s="106"/>
      <c r="BZ177" s="106"/>
      <c r="CA177" s="106"/>
      <c r="CB177" s="106"/>
      <c r="CC177" s="106"/>
      <c r="CD177" s="106"/>
      <c r="CE177" s="106"/>
      <c r="CF177" s="106"/>
      <c r="CG177" s="106"/>
      <c r="CH177" s="106"/>
      <c r="CI177" s="107"/>
      <c r="CJ177" s="61"/>
      <c r="CK177" s="62"/>
      <c r="CL177" s="124"/>
      <c r="CM177" s="96"/>
      <c r="CN177" s="96"/>
      <c r="CO177" s="96"/>
      <c r="CP177" s="96"/>
      <c r="CQ177" s="96"/>
      <c r="CR177" s="100"/>
      <c r="CS177" s="100"/>
      <c r="CT177" s="100"/>
      <c r="CU177" s="100"/>
      <c r="CV177" s="100"/>
      <c r="CW177" s="34"/>
      <c r="CX177" s="34"/>
      <c r="CY177" s="49"/>
      <c r="CZ177" s="34"/>
      <c r="DA177" s="85"/>
      <c r="DB177" s="85"/>
      <c r="DC177" s="85"/>
      <c r="DD177" s="85"/>
      <c r="DE177" s="85"/>
      <c r="DF177" s="85"/>
      <c r="DG177" s="85"/>
      <c r="DH177" s="85"/>
      <c r="DI177" s="85"/>
      <c r="DJ177" s="85"/>
      <c r="DK177" s="85"/>
      <c r="DL177" s="60"/>
      <c r="DM177" s="111"/>
      <c r="DN177" s="111"/>
      <c r="DO177" s="111"/>
      <c r="DP177" s="111"/>
      <c r="DQ177" s="111"/>
      <c r="DR177" s="111"/>
      <c r="DS177" s="111"/>
      <c r="DT177" s="111"/>
      <c r="DU177" s="111"/>
      <c r="DV177" s="111"/>
      <c r="DW177" s="111"/>
      <c r="DX177" s="111"/>
      <c r="DY177" s="111"/>
      <c r="DZ177" s="111"/>
      <c r="EA177" s="111"/>
      <c r="EB177" s="111"/>
      <c r="EC177" s="111"/>
      <c r="ED177" s="111"/>
      <c r="EE177" s="111"/>
      <c r="EF177" s="111"/>
      <c r="EG177" s="111"/>
      <c r="EH177" s="111"/>
      <c r="EI177" s="111"/>
      <c r="EJ177" s="111"/>
      <c r="EK177" s="111"/>
      <c r="EL177" s="111"/>
      <c r="EM177" s="5"/>
      <c r="EN177" s="121"/>
      <c r="EO177" s="121"/>
      <c r="EP177" s="121"/>
      <c r="EQ177" s="121"/>
      <c r="ER177" s="106"/>
      <c r="ES177" s="106"/>
      <c r="ET177" s="106"/>
      <c r="EU177" s="106"/>
      <c r="EV177" s="106"/>
      <c r="EW177" s="106"/>
      <c r="EX177" s="106"/>
      <c r="EY177" s="106"/>
      <c r="EZ177" s="106"/>
      <c r="FA177" s="106"/>
      <c r="FB177" s="106"/>
      <c r="FC177" s="106"/>
      <c r="FD177" s="106"/>
      <c r="FE177" s="106"/>
      <c r="FF177" s="106"/>
      <c r="FG177" s="106"/>
      <c r="FH177" s="106"/>
      <c r="FI177" s="106"/>
      <c r="FJ177" s="107"/>
    </row>
    <row r="178" spans="11:166" s="11" customFormat="1" ht="3.75" customHeight="1" x14ac:dyDescent="0.15">
      <c r="K178" s="124"/>
      <c r="L178" s="96"/>
      <c r="M178" s="96"/>
      <c r="N178" s="96"/>
      <c r="O178" s="96"/>
      <c r="P178" s="96"/>
      <c r="Q178" s="100"/>
      <c r="R178" s="100"/>
      <c r="S178" s="100"/>
      <c r="T178" s="100"/>
      <c r="U178" s="100"/>
      <c r="V178" s="34"/>
      <c r="W178" s="34"/>
      <c r="X178" s="49"/>
      <c r="Y178" s="34"/>
      <c r="Z178" s="85"/>
      <c r="AA178" s="85"/>
      <c r="AB178" s="85"/>
      <c r="AC178" s="85"/>
      <c r="AD178" s="85"/>
      <c r="AE178" s="85"/>
      <c r="AF178" s="85"/>
      <c r="AG178" s="85"/>
      <c r="AH178" s="85"/>
      <c r="AI178" s="85"/>
      <c r="AJ178" s="85"/>
      <c r="AK178" s="60"/>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5"/>
      <c r="BM178" s="121"/>
      <c r="BN178" s="121"/>
      <c r="BO178" s="121"/>
      <c r="BP178" s="121"/>
      <c r="BQ178" s="106"/>
      <c r="BR178" s="106"/>
      <c r="BS178" s="106"/>
      <c r="BT178" s="106"/>
      <c r="BU178" s="106"/>
      <c r="BV178" s="106"/>
      <c r="BW178" s="106"/>
      <c r="BX178" s="106"/>
      <c r="BY178" s="106"/>
      <c r="BZ178" s="106"/>
      <c r="CA178" s="106"/>
      <c r="CB178" s="106"/>
      <c r="CC178" s="106"/>
      <c r="CD178" s="106"/>
      <c r="CE178" s="106"/>
      <c r="CF178" s="106"/>
      <c r="CG178" s="106"/>
      <c r="CH178" s="106"/>
      <c r="CI178" s="107"/>
      <c r="CJ178" s="61"/>
      <c r="CK178" s="62"/>
      <c r="CL178" s="124"/>
      <c r="CM178" s="96"/>
      <c r="CN178" s="96"/>
      <c r="CO178" s="96"/>
      <c r="CP178" s="96"/>
      <c r="CQ178" s="96"/>
      <c r="CR178" s="100"/>
      <c r="CS178" s="100"/>
      <c r="CT178" s="100"/>
      <c r="CU178" s="100"/>
      <c r="CV178" s="100"/>
      <c r="CW178" s="34"/>
      <c r="CX178" s="34"/>
      <c r="CY178" s="49"/>
      <c r="CZ178" s="34"/>
      <c r="DA178" s="85"/>
      <c r="DB178" s="85"/>
      <c r="DC178" s="85"/>
      <c r="DD178" s="85"/>
      <c r="DE178" s="85"/>
      <c r="DF178" s="85"/>
      <c r="DG178" s="85"/>
      <c r="DH178" s="85"/>
      <c r="DI178" s="85"/>
      <c r="DJ178" s="85"/>
      <c r="DK178" s="85"/>
      <c r="DL178" s="60"/>
      <c r="DM178" s="111"/>
      <c r="DN178" s="111"/>
      <c r="DO178" s="111"/>
      <c r="DP178" s="111"/>
      <c r="DQ178" s="111"/>
      <c r="DR178" s="111"/>
      <c r="DS178" s="111"/>
      <c r="DT178" s="111"/>
      <c r="DU178" s="111"/>
      <c r="DV178" s="111"/>
      <c r="DW178" s="111"/>
      <c r="DX178" s="111"/>
      <c r="DY178" s="111"/>
      <c r="DZ178" s="111"/>
      <c r="EA178" s="111"/>
      <c r="EB178" s="111"/>
      <c r="EC178" s="111"/>
      <c r="ED178" s="111"/>
      <c r="EE178" s="111"/>
      <c r="EF178" s="111"/>
      <c r="EG178" s="111"/>
      <c r="EH178" s="111"/>
      <c r="EI178" s="111"/>
      <c r="EJ178" s="111"/>
      <c r="EK178" s="111"/>
      <c r="EL178" s="111"/>
      <c r="EM178" s="5"/>
      <c r="EN178" s="121"/>
      <c r="EO178" s="121"/>
      <c r="EP178" s="121"/>
      <c r="EQ178" s="121"/>
      <c r="ER178" s="106"/>
      <c r="ES178" s="106"/>
      <c r="ET178" s="106"/>
      <c r="EU178" s="106"/>
      <c r="EV178" s="106"/>
      <c r="EW178" s="106"/>
      <c r="EX178" s="106"/>
      <c r="EY178" s="106"/>
      <c r="EZ178" s="106"/>
      <c r="FA178" s="106"/>
      <c r="FB178" s="106"/>
      <c r="FC178" s="106"/>
      <c r="FD178" s="106"/>
      <c r="FE178" s="106"/>
      <c r="FF178" s="106"/>
      <c r="FG178" s="106"/>
      <c r="FH178" s="106"/>
      <c r="FI178" s="106"/>
      <c r="FJ178" s="107"/>
    </row>
    <row r="179" spans="11:166" s="11" customFormat="1" ht="3.75" customHeight="1" x14ac:dyDescent="0.15">
      <c r="K179" s="124"/>
      <c r="L179" s="96"/>
      <c r="M179" s="96"/>
      <c r="N179" s="96"/>
      <c r="O179" s="96"/>
      <c r="P179" s="96"/>
      <c r="Q179" s="100"/>
      <c r="R179" s="100"/>
      <c r="S179" s="100"/>
      <c r="T179" s="100"/>
      <c r="U179" s="100"/>
      <c r="V179" s="34"/>
      <c r="W179" s="34"/>
      <c r="X179" s="49"/>
      <c r="Y179" s="34"/>
      <c r="Z179" s="85"/>
      <c r="AA179" s="85"/>
      <c r="AB179" s="85"/>
      <c r="AC179" s="85"/>
      <c r="AD179" s="85"/>
      <c r="AE179" s="85"/>
      <c r="AF179" s="85"/>
      <c r="AG179" s="85"/>
      <c r="AH179" s="85"/>
      <c r="AI179" s="85"/>
      <c r="AJ179" s="85"/>
      <c r="AK179" s="60"/>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5"/>
      <c r="BM179" s="121"/>
      <c r="BN179" s="121"/>
      <c r="BO179" s="121"/>
      <c r="BP179" s="121"/>
      <c r="BQ179" s="106"/>
      <c r="BR179" s="106"/>
      <c r="BS179" s="106"/>
      <c r="BT179" s="106"/>
      <c r="BU179" s="106"/>
      <c r="BV179" s="106"/>
      <c r="BW179" s="106"/>
      <c r="BX179" s="106"/>
      <c r="BY179" s="106"/>
      <c r="BZ179" s="106"/>
      <c r="CA179" s="106"/>
      <c r="CB179" s="106"/>
      <c r="CC179" s="106"/>
      <c r="CD179" s="106"/>
      <c r="CE179" s="106"/>
      <c r="CF179" s="106"/>
      <c r="CG179" s="106"/>
      <c r="CH179" s="106"/>
      <c r="CI179" s="107"/>
      <c r="CJ179" s="61"/>
      <c r="CK179" s="62"/>
      <c r="CL179" s="124"/>
      <c r="CM179" s="96"/>
      <c r="CN179" s="96"/>
      <c r="CO179" s="96"/>
      <c r="CP179" s="96"/>
      <c r="CQ179" s="96"/>
      <c r="CR179" s="100"/>
      <c r="CS179" s="100"/>
      <c r="CT179" s="100"/>
      <c r="CU179" s="100"/>
      <c r="CV179" s="100"/>
      <c r="CW179" s="34"/>
      <c r="CX179" s="34"/>
      <c r="CY179" s="49"/>
      <c r="CZ179" s="34"/>
      <c r="DA179" s="85"/>
      <c r="DB179" s="85"/>
      <c r="DC179" s="85"/>
      <c r="DD179" s="85"/>
      <c r="DE179" s="85"/>
      <c r="DF179" s="85"/>
      <c r="DG179" s="85"/>
      <c r="DH179" s="85"/>
      <c r="DI179" s="85"/>
      <c r="DJ179" s="85"/>
      <c r="DK179" s="85"/>
      <c r="DL179" s="60"/>
      <c r="DM179" s="111"/>
      <c r="DN179" s="111"/>
      <c r="DO179" s="111"/>
      <c r="DP179" s="111"/>
      <c r="DQ179" s="111"/>
      <c r="DR179" s="111"/>
      <c r="DS179" s="111"/>
      <c r="DT179" s="111"/>
      <c r="DU179" s="111"/>
      <c r="DV179" s="111"/>
      <c r="DW179" s="111"/>
      <c r="DX179" s="111"/>
      <c r="DY179" s="111"/>
      <c r="DZ179" s="111"/>
      <c r="EA179" s="111"/>
      <c r="EB179" s="111"/>
      <c r="EC179" s="111"/>
      <c r="ED179" s="111"/>
      <c r="EE179" s="111"/>
      <c r="EF179" s="111"/>
      <c r="EG179" s="111"/>
      <c r="EH179" s="111"/>
      <c r="EI179" s="111"/>
      <c r="EJ179" s="111"/>
      <c r="EK179" s="111"/>
      <c r="EL179" s="111"/>
      <c r="EM179" s="5"/>
      <c r="EN179" s="121"/>
      <c r="EO179" s="121"/>
      <c r="EP179" s="121"/>
      <c r="EQ179" s="121"/>
      <c r="ER179" s="106"/>
      <c r="ES179" s="106"/>
      <c r="ET179" s="106"/>
      <c r="EU179" s="106"/>
      <c r="EV179" s="106"/>
      <c r="EW179" s="106"/>
      <c r="EX179" s="106"/>
      <c r="EY179" s="106"/>
      <c r="EZ179" s="106"/>
      <c r="FA179" s="106"/>
      <c r="FB179" s="106"/>
      <c r="FC179" s="106"/>
      <c r="FD179" s="106"/>
      <c r="FE179" s="106"/>
      <c r="FF179" s="106"/>
      <c r="FG179" s="106"/>
      <c r="FH179" s="106"/>
      <c r="FI179" s="106"/>
      <c r="FJ179" s="107"/>
    </row>
    <row r="180" spans="11:166" s="11" customFormat="1" ht="3.75" customHeight="1" x14ac:dyDescent="0.15">
      <c r="K180" s="124"/>
      <c r="L180" s="96"/>
      <c r="M180" s="96"/>
      <c r="N180" s="96"/>
      <c r="O180" s="96"/>
      <c r="P180" s="96"/>
      <c r="Q180" s="100"/>
      <c r="R180" s="100"/>
      <c r="S180" s="100"/>
      <c r="T180" s="100"/>
      <c r="U180" s="100"/>
      <c r="V180" s="34"/>
      <c r="W180" s="34"/>
      <c r="X180" s="35"/>
      <c r="Y180" s="5"/>
      <c r="Z180" s="85"/>
      <c r="AA180" s="85"/>
      <c r="AB180" s="85"/>
      <c r="AC180" s="85"/>
      <c r="AD180" s="85"/>
      <c r="AE180" s="85"/>
      <c r="AF180" s="85"/>
      <c r="AG180" s="85"/>
      <c r="AH180" s="85"/>
      <c r="AI180" s="85"/>
      <c r="AJ180" s="85"/>
      <c r="AK180" s="60"/>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5"/>
      <c r="BM180" s="121"/>
      <c r="BN180" s="121"/>
      <c r="BO180" s="121"/>
      <c r="BP180" s="121"/>
      <c r="BQ180" s="106"/>
      <c r="BR180" s="106"/>
      <c r="BS180" s="106"/>
      <c r="BT180" s="106"/>
      <c r="BU180" s="106"/>
      <c r="BV180" s="106"/>
      <c r="BW180" s="106"/>
      <c r="BX180" s="106"/>
      <c r="BY180" s="106"/>
      <c r="BZ180" s="106"/>
      <c r="CA180" s="106"/>
      <c r="CB180" s="106"/>
      <c r="CC180" s="106"/>
      <c r="CD180" s="106"/>
      <c r="CE180" s="106"/>
      <c r="CF180" s="106"/>
      <c r="CG180" s="106"/>
      <c r="CH180" s="106"/>
      <c r="CI180" s="107"/>
      <c r="CJ180" s="61"/>
      <c r="CK180" s="62"/>
      <c r="CL180" s="124"/>
      <c r="CM180" s="96"/>
      <c r="CN180" s="96"/>
      <c r="CO180" s="96"/>
      <c r="CP180" s="96"/>
      <c r="CQ180" s="96"/>
      <c r="CR180" s="100"/>
      <c r="CS180" s="100"/>
      <c r="CT180" s="100"/>
      <c r="CU180" s="100"/>
      <c r="CV180" s="100"/>
      <c r="CW180" s="34"/>
      <c r="CX180" s="34"/>
      <c r="CY180" s="35"/>
      <c r="CZ180" s="5"/>
      <c r="DA180" s="85"/>
      <c r="DB180" s="85"/>
      <c r="DC180" s="85"/>
      <c r="DD180" s="85"/>
      <c r="DE180" s="85"/>
      <c r="DF180" s="85"/>
      <c r="DG180" s="85"/>
      <c r="DH180" s="85"/>
      <c r="DI180" s="85"/>
      <c r="DJ180" s="85"/>
      <c r="DK180" s="85"/>
      <c r="DL180" s="60"/>
      <c r="DM180" s="111"/>
      <c r="DN180" s="111"/>
      <c r="DO180" s="111"/>
      <c r="DP180" s="111"/>
      <c r="DQ180" s="111"/>
      <c r="DR180" s="111"/>
      <c r="DS180" s="111"/>
      <c r="DT180" s="111"/>
      <c r="DU180" s="111"/>
      <c r="DV180" s="111"/>
      <c r="DW180" s="111"/>
      <c r="DX180" s="111"/>
      <c r="DY180" s="111"/>
      <c r="DZ180" s="111"/>
      <c r="EA180" s="111"/>
      <c r="EB180" s="111"/>
      <c r="EC180" s="111"/>
      <c r="ED180" s="111"/>
      <c r="EE180" s="111"/>
      <c r="EF180" s="111"/>
      <c r="EG180" s="111"/>
      <c r="EH180" s="111"/>
      <c r="EI180" s="111"/>
      <c r="EJ180" s="111"/>
      <c r="EK180" s="111"/>
      <c r="EL180" s="111"/>
      <c r="EM180" s="5"/>
      <c r="EN180" s="121"/>
      <c r="EO180" s="121"/>
      <c r="EP180" s="121"/>
      <c r="EQ180" s="121"/>
      <c r="ER180" s="106"/>
      <c r="ES180" s="106"/>
      <c r="ET180" s="106"/>
      <c r="EU180" s="106"/>
      <c r="EV180" s="106"/>
      <c r="EW180" s="106"/>
      <c r="EX180" s="106"/>
      <c r="EY180" s="106"/>
      <c r="EZ180" s="106"/>
      <c r="FA180" s="106"/>
      <c r="FB180" s="106"/>
      <c r="FC180" s="106"/>
      <c r="FD180" s="106"/>
      <c r="FE180" s="106"/>
      <c r="FF180" s="106"/>
      <c r="FG180" s="106"/>
      <c r="FH180" s="106"/>
      <c r="FI180" s="106"/>
      <c r="FJ180" s="107"/>
    </row>
    <row r="181" spans="11:166" s="11" customFormat="1" ht="3.75" customHeight="1" x14ac:dyDescent="0.15">
      <c r="K181" s="124"/>
      <c r="L181" s="96"/>
      <c r="M181" s="96"/>
      <c r="N181" s="96"/>
      <c r="O181" s="96"/>
      <c r="P181" s="96"/>
      <c r="Q181" s="100"/>
      <c r="R181" s="100"/>
      <c r="S181" s="100"/>
      <c r="T181" s="100"/>
      <c r="U181" s="100"/>
      <c r="V181" s="34"/>
      <c r="W181" s="34"/>
      <c r="X181" s="35"/>
      <c r="Y181" s="5"/>
      <c r="Z181" s="85"/>
      <c r="AA181" s="85"/>
      <c r="AB181" s="85"/>
      <c r="AC181" s="85"/>
      <c r="AD181" s="85"/>
      <c r="AE181" s="85"/>
      <c r="AF181" s="85"/>
      <c r="AG181" s="85"/>
      <c r="AH181" s="85"/>
      <c r="AI181" s="85"/>
      <c r="AJ181" s="85"/>
      <c r="AK181" s="60"/>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5"/>
      <c r="BM181" s="121"/>
      <c r="BN181" s="121"/>
      <c r="BO181" s="121"/>
      <c r="BP181" s="121"/>
      <c r="BQ181" s="106"/>
      <c r="BR181" s="106"/>
      <c r="BS181" s="106"/>
      <c r="BT181" s="106"/>
      <c r="BU181" s="106"/>
      <c r="BV181" s="106"/>
      <c r="BW181" s="106"/>
      <c r="BX181" s="106"/>
      <c r="BY181" s="106"/>
      <c r="BZ181" s="106"/>
      <c r="CA181" s="106"/>
      <c r="CB181" s="106"/>
      <c r="CC181" s="106"/>
      <c r="CD181" s="106"/>
      <c r="CE181" s="106"/>
      <c r="CF181" s="106"/>
      <c r="CG181" s="106"/>
      <c r="CH181" s="106"/>
      <c r="CI181" s="107"/>
      <c r="CJ181" s="61"/>
      <c r="CK181" s="62"/>
      <c r="CL181" s="124"/>
      <c r="CM181" s="96"/>
      <c r="CN181" s="96"/>
      <c r="CO181" s="96"/>
      <c r="CP181" s="96"/>
      <c r="CQ181" s="96"/>
      <c r="CR181" s="100"/>
      <c r="CS181" s="100"/>
      <c r="CT181" s="100"/>
      <c r="CU181" s="100"/>
      <c r="CV181" s="100"/>
      <c r="CW181" s="34"/>
      <c r="CX181" s="34"/>
      <c r="CY181" s="35"/>
      <c r="CZ181" s="5"/>
      <c r="DA181" s="85"/>
      <c r="DB181" s="85"/>
      <c r="DC181" s="85"/>
      <c r="DD181" s="85"/>
      <c r="DE181" s="85"/>
      <c r="DF181" s="85"/>
      <c r="DG181" s="85"/>
      <c r="DH181" s="85"/>
      <c r="DI181" s="85"/>
      <c r="DJ181" s="85"/>
      <c r="DK181" s="85"/>
      <c r="DL181" s="60"/>
      <c r="DM181" s="111"/>
      <c r="DN181" s="111"/>
      <c r="DO181" s="111"/>
      <c r="DP181" s="111"/>
      <c r="DQ181" s="111"/>
      <c r="DR181" s="111"/>
      <c r="DS181" s="111"/>
      <c r="DT181" s="111"/>
      <c r="DU181" s="111"/>
      <c r="DV181" s="111"/>
      <c r="DW181" s="111"/>
      <c r="DX181" s="111"/>
      <c r="DY181" s="111"/>
      <c r="DZ181" s="111"/>
      <c r="EA181" s="111"/>
      <c r="EB181" s="111"/>
      <c r="EC181" s="111"/>
      <c r="ED181" s="111"/>
      <c r="EE181" s="111"/>
      <c r="EF181" s="111"/>
      <c r="EG181" s="111"/>
      <c r="EH181" s="111"/>
      <c r="EI181" s="111"/>
      <c r="EJ181" s="111"/>
      <c r="EK181" s="111"/>
      <c r="EL181" s="111"/>
      <c r="EM181" s="5"/>
      <c r="EN181" s="121"/>
      <c r="EO181" s="121"/>
      <c r="EP181" s="121"/>
      <c r="EQ181" s="121"/>
      <c r="ER181" s="106"/>
      <c r="ES181" s="106"/>
      <c r="ET181" s="106"/>
      <c r="EU181" s="106"/>
      <c r="EV181" s="106"/>
      <c r="EW181" s="106"/>
      <c r="EX181" s="106"/>
      <c r="EY181" s="106"/>
      <c r="EZ181" s="106"/>
      <c r="FA181" s="106"/>
      <c r="FB181" s="106"/>
      <c r="FC181" s="106"/>
      <c r="FD181" s="106"/>
      <c r="FE181" s="106"/>
      <c r="FF181" s="106"/>
      <c r="FG181" s="106"/>
      <c r="FH181" s="106"/>
      <c r="FI181" s="106"/>
      <c r="FJ181" s="107"/>
    </row>
    <row r="182" spans="11:166" s="11" customFormat="1" ht="3.75" customHeight="1" thickBot="1" x14ac:dyDescent="0.2">
      <c r="K182" s="125"/>
      <c r="L182" s="97"/>
      <c r="M182" s="97"/>
      <c r="N182" s="97"/>
      <c r="O182" s="97"/>
      <c r="P182" s="97"/>
      <c r="Q182" s="101"/>
      <c r="R182" s="101"/>
      <c r="S182" s="101"/>
      <c r="T182" s="101"/>
      <c r="U182" s="101"/>
      <c r="V182" s="38"/>
      <c r="W182" s="38"/>
      <c r="X182" s="39"/>
      <c r="Y182" s="21"/>
      <c r="Z182" s="110"/>
      <c r="AA182" s="110"/>
      <c r="AB182" s="110"/>
      <c r="AC182" s="110"/>
      <c r="AD182" s="110"/>
      <c r="AE182" s="110"/>
      <c r="AF182" s="110"/>
      <c r="AG182" s="110"/>
      <c r="AH182" s="110"/>
      <c r="AI182" s="110"/>
      <c r="AJ182" s="110"/>
      <c r="AK182" s="63"/>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21"/>
      <c r="BM182" s="122"/>
      <c r="BN182" s="122"/>
      <c r="BO182" s="122"/>
      <c r="BP182" s="122"/>
      <c r="BQ182" s="108"/>
      <c r="BR182" s="108"/>
      <c r="BS182" s="108"/>
      <c r="BT182" s="108"/>
      <c r="BU182" s="108"/>
      <c r="BV182" s="108"/>
      <c r="BW182" s="108"/>
      <c r="BX182" s="108"/>
      <c r="BY182" s="108"/>
      <c r="BZ182" s="108"/>
      <c r="CA182" s="108"/>
      <c r="CB182" s="108"/>
      <c r="CC182" s="108"/>
      <c r="CD182" s="108"/>
      <c r="CE182" s="108"/>
      <c r="CF182" s="108"/>
      <c r="CG182" s="108"/>
      <c r="CH182" s="108"/>
      <c r="CI182" s="109"/>
      <c r="CJ182" s="61"/>
      <c r="CK182" s="62"/>
      <c r="CL182" s="125"/>
      <c r="CM182" s="97"/>
      <c r="CN182" s="97"/>
      <c r="CO182" s="97"/>
      <c r="CP182" s="97"/>
      <c r="CQ182" s="97"/>
      <c r="CR182" s="101"/>
      <c r="CS182" s="101"/>
      <c r="CT182" s="101"/>
      <c r="CU182" s="101"/>
      <c r="CV182" s="101"/>
      <c r="CW182" s="38"/>
      <c r="CX182" s="38"/>
      <c r="CY182" s="39"/>
      <c r="CZ182" s="21"/>
      <c r="DA182" s="110"/>
      <c r="DB182" s="110"/>
      <c r="DC182" s="110"/>
      <c r="DD182" s="110"/>
      <c r="DE182" s="110"/>
      <c r="DF182" s="110"/>
      <c r="DG182" s="110"/>
      <c r="DH182" s="110"/>
      <c r="DI182" s="110"/>
      <c r="DJ182" s="110"/>
      <c r="DK182" s="110"/>
      <c r="DL182" s="63"/>
      <c r="DM182" s="112"/>
      <c r="DN182" s="112"/>
      <c r="DO182" s="112"/>
      <c r="DP182" s="112"/>
      <c r="DQ182" s="112"/>
      <c r="DR182" s="112"/>
      <c r="DS182" s="112"/>
      <c r="DT182" s="112"/>
      <c r="DU182" s="112"/>
      <c r="DV182" s="112"/>
      <c r="DW182" s="112"/>
      <c r="DX182" s="112"/>
      <c r="DY182" s="112"/>
      <c r="DZ182" s="112"/>
      <c r="EA182" s="112"/>
      <c r="EB182" s="112"/>
      <c r="EC182" s="112"/>
      <c r="ED182" s="112"/>
      <c r="EE182" s="112"/>
      <c r="EF182" s="112"/>
      <c r="EG182" s="112"/>
      <c r="EH182" s="112"/>
      <c r="EI182" s="112"/>
      <c r="EJ182" s="112"/>
      <c r="EK182" s="112"/>
      <c r="EL182" s="112"/>
      <c r="EM182" s="21"/>
      <c r="EN182" s="122"/>
      <c r="EO182" s="122"/>
      <c r="EP182" s="122"/>
      <c r="EQ182" s="122"/>
      <c r="ER182" s="108"/>
      <c r="ES182" s="108"/>
      <c r="ET182" s="108"/>
      <c r="EU182" s="108"/>
      <c r="EV182" s="108"/>
      <c r="EW182" s="108"/>
      <c r="EX182" s="108"/>
      <c r="EY182" s="108"/>
      <c r="EZ182" s="108"/>
      <c r="FA182" s="108"/>
      <c r="FB182" s="108"/>
      <c r="FC182" s="108"/>
      <c r="FD182" s="108"/>
      <c r="FE182" s="108"/>
      <c r="FF182" s="108"/>
      <c r="FG182" s="108"/>
      <c r="FH182" s="108"/>
      <c r="FI182" s="108"/>
      <c r="FJ182" s="109"/>
    </row>
    <row r="183" spans="11:166" s="64" customFormat="1" ht="3.75" customHeight="1" x14ac:dyDescent="0.15"/>
    <row r="184" spans="11:166" s="64" customFormat="1" ht="3.75" customHeight="1" x14ac:dyDescent="0.15"/>
    <row r="185" spans="11:166" ht="3.75" customHeight="1" x14ac:dyDescent="0.15">
      <c r="K185" s="235" t="s">
        <v>52</v>
      </c>
      <c r="L185" s="236"/>
      <c r="M185" s="236"/>
      <c r="N185" s="236"/>
      <c r="O185" s="236"/>
      <c r="P185" s="236"/>
      <c r="Q185" s="236"/>
      <c r="R185" s="236"/>
      <c r="S185" s="236"/>
      <c r="T185" s="236"/>
      <c r="U185" s="236"/>
      <c r="V185" s="236"/>
      <c r="W185" s="236"/>
      <c r="X185" s="236"/>
      <c r="Y185" s="236"/>
      <c r="Z185" s="236"/>
      <c r="AA185" s="236"/>
      <c r="AB185" s="236"/>
      <c r="AC185" s="236"/>
      <c r="AD185" s="236"/>
      <c r="AE185" s="236"/>
      <c r="AF185" s="236"/>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c r="BC185" s="236"/>
      <c r="BD185" s="236"/>
      <c r="BE185" s="236"/>
      <c r="BF185" s="236"/>
      <c r="BG185" s="236"/>
      <c r="BH185" s="236"/>
      <c r="BI185" s="236"/>
      <c r="BJ185" s="236"/>
      <c r="BK185" s="236"/>
      <c r="BL185" s="236"/>
      <c r="BM185" s="236"/>
      <c r="BN185" s="236"/>
      <c r="BO185" s="236"/>
      <c r="BP185" s="236"/>
      <c r="BQ185" s="236"/>
      <c r="BR185" s="236"/>
      <c r="BS185" s="236"/>
      <c r="BT185" s="236"/>
      <c r="BU185" s="236"/>
      <c r="BV185" s="236"/>
      <c r="BW185" s="236"/>
      <c r="BX185" s="236"/>
      <c r="BY185" s="236"/>
      <c r="BZ185" s="236"/>
      <c r="CA185" s="236"/>
      <c r="CB185" s="236"/>
      <c r="CC185" s="236"/>
      <c r="CD185" s="236"/>
      <c r="CE185" s="236"/>
      <c r="CF185" s="236"/>
      <c r="CG185" s="236"/>
      <c r="CH185" s="236"/>
      <c r="CI185" s="236"/>
      <c r="CJ185" s="236"/>
      <c r="CK185" s="236"/>
      <c r="CL185" s="236"/>
      <c r="CM185" s="236"/>
      <c r="CN185" s="236"/>
      <c r="CO185" s="236"/>
      <c r="CP185" s="236"/>
      <c r="CQ185" s="236"/>
      <c r="CR185" s="236"/>
      <c r="CS185" s="236"/>
      <c r="CT185" s="236"/>
      <c r="CU185" s="236"/>
      <c r="CV185" s="236"/>
      <c r="CW185" s="236"/>
      <c r="CX185" s="236"/>
      <c r="CY185" s="236"/>
      <c r="CZ185" s="236"/>
      <c r="DA185" s="236"/>
      <c r="DB185" s="236"/>
      <c r="DC185" s="236"/>
      <c r="DD185" s="236"/>
      <c r="DE185" s="236"/>
      <c r="DF185" s="236"/>
      <c r="DG185" s="236"/>
      <c r="DH185" s="236"/>
      <c r="DI185" s="236"/>
      <c r="DJ185" s="236"/>
      <c r="DK185" s="236"/>
      <c r="DL185" s="236"/>
      <c r="DM185" s="236"/>
      <c r="DN185" s="236"/>
      <c r="DO185" s="236"/>
      <c r="DP185" s="236"/>
      <c r="DQ185" s="236"/>
      <c r="DR185" s="236"/>
      <c r="DS185" s="236"/>
      <c r="DT185" s="236"/>
      <c r="DU185" s="236"/>
      <c r="DV185" s="236"/>
      <c r="DW185" s="236"/>
      <c r="DX185" s="236"/>
      <c r="DY185" s="236"/>
      <c r="DZ185" s="236"/>
      <c r="EA185" s="236"/>
      <c r="EB185" s="236"/>
      <c r="EC185" s="236"/>
      <c r="ED185" s="236"/>
      <c r="EE185" s="236"/>
      <c r="EF185" s="236"/>
      <c r="EG185" s="236"/>
      <c r="EH185" s="236"/>
      <c r="EI185" s="236"/>
      <c r="EJ185" s="236"/>
      <c r="EK185" s="236"/>
      <c r="EL185" s="236"/>
      <c r="EM185" s="236"/>
      <c r="EN185" s="236"/>
      <c r="EO185" s="236"/>
      <c r="EP185" s="236"/>
      <c r="EQ185" s="236"/>
      <c r="ER185" s="236"/>
      <c r="ES185" s="236"/>
      <c r="ET185" s="236"/>
      <c r="EU185" s="236"/>
      <c r="EV185" s="236"/>
      <c r="EW185" s="236"/>
      <c r="EX185" s="236"/>
      <c r="EY185" s="236"/>
      <c r="EZ185" s="236"/>
      <c r="FA185" s="236"/>
      <c r="FB185" s="236"/>
      <c r="FC185" s="236"/>
      <c r="FD185" s="236"/>
      <c r="FE185" s="236"/>
      <c r="FF185" s="236"/>
      <c r="FG185" s="236"/>
      <c r="FH185" s="236"/>
      <c r="FI185" s="236"/>
      <c r="FJ185" s="237"/>
    </row>
    <row r="186" spans="11:166" ht="3.75" customHeight="1" x14ac:dyDescent="0.15">
      <c r="K186" s="238"/>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144"/>
      <c r="DP186" s="144"/>
      <c r="DQ186" s="144"/>
      <c r="DR186" s="144"/>
      <c r="DS186" s="144"/>
      <c r="DT186" s="144"/>
      <c r="DU186" s="144"/>
      <c r="DV186" s="144"/>
      <c r="DW186" s="144"/>
      <c r="DX186" s="144"/>
      <c r="DY186" s="144"/>
      <c r="DZ186" s="144"/>
      <c r="EA186" s="144"/>
      <c r="EB186" s="144"/>
      <c r="EC186" s="144"/>
      <c r="ED186" s="144"/>
      <c r="EE186" s="144"/>
      <c r="EF186" s="144"/>
      <c r="EG186" s="144"/>
      <c r="EH186" s="144"/>
      <c r="EI186" s="144"/>
      <c r="EJ186" s="144"/>
      <c r="EK186" s="144"/>
      <c r="EL186" s="144"/>
      <c r="EM186" s="144"/>
      <c r="EN186" s="144"/>
      <c r="EO186" s="144"/>
      <c r="EP186" s="144"/>
      <c r="EQ186" s="144"/>
      <c r="ER186" s="144"/>
      <c r="ES186" s="144"/>
      <c r="ET186" s="144"/>
      <c r="EU186" s="144"/>
      <c r="EV186" s="144"/>
      <c r="EW186" s="144"/>
      <c r="EX186" s="144"/>
      <c r="EY186" s="144"/>
      <c r="EZ186" s="144"/>
      <c r="FA186" s="144"/>
      <c r="FB186" s="144"/>
      <c r="FC186" s="144"/>
      <c r="FD186" s="144"/>
      <c r="FE186" s="144"/>
      <c r="FF186" s="144"/>
      <c r="FG186" s="144"/>
      <c r="FH186" s="144"/>
      <c r="FI186" s="144"/>
      <c r="FJ186" s="239"/>
    </row>
    <row r="187" spans="11:166" ht="3.75" customHeight="1" x14ac:dyDescent="0.15">
      <c r="K187" s="238"/>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c r="CF187" s="144"/>
      <c r="CG187" s="144"/>
      <c r="CH187" s="144"/>
      <c r="CI187" s="144"/>
      <c r="CJ187" s="144"/>
      <c r="CK187" s="144"/>
      <c r="CL187" s="144"/>
      <c r="CM187" s="144"/>
      <c r="CN187" s="144"/>
      <c r="CO187" s="144"/>
      <c r="CP187" s="144"/>
      <c r="CQ187" s="144"/>
      <c r="CR187" s="144"/>
      <c r="CS187" s="144"/>
      <c r="CT187" s="144"/>
      <c r="CU187" s="144"/>
      <c r="CV187" s="144"/>
      <c r="CW187" s="144"/>
      <c r="CX187" s="144"/>
      <c r="CY187" s="144"/>
      <c r="CZ187" s="144"/>
      <c r="DA187" s="144"/>
      <c r="DB187" s="144"/>
      <c r="DC187" s="144"/>
      <c r="DD187" s="144"/>
      <c r="DE187" s="144"/>
      <c r="DF187" s="144"/>
      <c r="DG187" s="144"/>
      <c r="DH187" s="144"/>
      <c r="DI187" s="144"/>
      <c r="DJ187" s="144"/>
      <c r="DK187" s="144"/>
      <c r="DL187" s="144"/>
      <c r="DM187" s="144"/>
      <c r="DN187" s="144"/>
      <c r="DO187" s="144"/>
      <c r="DP187" s="144"/>
      <c r="DQ187" s="144"/>
      <c r="DR187" s="144"/>
      <c r="DS187" s="144"/>
      <c r="DT187" s="144"/>
      <c r="DU187" s="144"/>
      <c r="DV187" s="144"/>
      <c r="DW187" s="144"/>
      <c r="DX187" s="144"/>
      <c r="DY187" s="144"/>
      <c r="DZ187" s="144"/>
      <c r="EA187" s="144"/>
      <c r="EB187" s="144"/>
      <c r="EC187" s="144"/>
      <c r="ED187" s="144"/>
      <c r="EE187" s="144"/>
      <c r="EF187" s="144"/>
      <c r="EG187" s="144"/>
      <c r="EH187" s="144"/>
      <c r="EI187" s="144"/>
      <c r="EJ187" s="144"/>
      <c r="EK187" s="144"/>
      <c r="EL187" s="144"/>
      <c r="EM187" s="144"/>
      <c r="EN187" s="144"/>
      <c r="EO187" s="144"/>
      <c r="EP187" s="144"/>
      <c r="EQ187" s="144"/>
      <c r="ER187" s="144"/>
      <c r="ES187" s="144"/>
      <c r="ET187" s="144"/>
      <c r="EU187" s="144"/>
      <c r="EV187" s="144"/>
      <c r="EW187" s="144"/>
      <c r="EX187" s="144"/>
      <c r="EY187" s="144"/>
      <c r="EZ187" s="144"/>
      <c r="FA187" s="144"/>
      <c r="FB187" s="144"/>
      <c r="FC187" s="144"/>
      <c r="FD187" s="144"/>
      <c r="FE187" s="144"/>
      <c r="FF187" s="144"/>
      <c r="FG187" s="144"/>
      <c r="FH187" s="144"/>
      <c r="FI187" s="144"/>
      <c r="FJ187" s="239"/>
    </row>
    <row r="188" spans="11:166" ht="3.75" customHeight="1" x14ac:dyDescent="0.15">
      <c r="K188" s="238"/>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c r="CF188" s="144"/>
      <c r="CG188" s="144"/>
      <c r="CH188" s="144"/>
      <c r="CI188" s="144"/>
      <c r="CJ188" s="144"/>
      <c r="CK188" s="144"/>
      <c r="CL188" s="144"/>
      <c r="CM188" s="144"/>
      <c r="CN188" s="144"/>
      <c r="CO188" s="144"/>
      <c r="CP188" s="144"/>
      <c r="CQ188" s="144"/>
      <c r="CR188" s="144"/>
      <c r="CS188" s="144"/>
      <c r="CT188" s="144"/>
      <c r="CU188" s="144"/>
      <c r="CV188" s="144"/>
      <c r="CW188" s="144"/>
      <c r="CX188" s="144"/>
      <c r="CY188" s="144"/>
      <c r="CZ188" s="144"/>
      <c r="DA188" s="144"/>
      <c r="DB188" s="144"/>
      <c r="DC188" s="144"/>
      <c r="DD188" s="144"/>
      <c r="DE188" s="144"/>
      <c r="DF188" s="144"/>
      <c r="DG188" s="144"/>
      <c r="DH188" s="144"/>
      <c r="DI188" s="144"/>
      <c r="DJ188" s="144"/>
      <c r="DK188" s="144"/>
      <c r="DL188" s="144"/>
      <c r="DM188" s="144"/>
      <c r="DN188" s="144"/>
      <c r="DO188" s="144"/>
      <c r="DP188" s="144"/>
      <c r="DQ188" s="144"/>
      <c r="DR188" s="144"/>
      <c r="DS188" s="144"/>
      <c r="DT188" s="144"/>
      <c r="DU188" s="144"/>
      <c r="DV188" s="144"/>
      <c r="DW188" s="144"/>
      <c r="DX188" s="144"/>
      <c r="DY188" s="144"/>
      <c r="DZ188" s="144"/>
      <c r="EA188" s="144"/>
      <c r="EB188" s="144"/>
      <c r="EC188" s="144"/>
      <c r="ED188" s="144"/>
      <c r="EE188" s="144"/>
      <c r="EF188" s="144"/>
      <c r="EG188" s="144"/>
      <c r="EH188" s="144"/>
      <c r="EI188" s="144"/>
      <c r="EJ188" s="144"/>
      <c r="EK188" s="144"/>
      <c r="EL188" s="144"/>
      <c r="EM188" s="144"/>
      <c r="EN188" s="144"/>
      <c r="EO188" s="144"/>
      <c r="EP188" s="144"/>
      <c r="EQ188" s="144"/>
      <c r="ER188" s="144"/>
      <c r="ES188" s="144"/>
      <c r="ET188" s="144"/>
      <c r="EU188" s="144"/>
      <c r="EV188" s="144"/>
      <c r="EW188" s="144"/>
      <c r="EX188" s="144"/>
      <c r="EY188" s="144"/>
      <c r="EZ188" s="144"/>
      <c r="FA188" s="144"/>
      <c r="FB188" s="144"/>
      <c r="FC188" s="144"/>
      <c r="FD188" s="144"/>
      <c r="FE188" s="144"/>
      <c r="FF188" s="144"/>
      <c r="FG188" s="144"/>
      <c r="FH188" s="144"/>
      <c r="FI188" s="144"/>
      <c r="FJ188" s="239"/>
    </row>
    <row r="189" spans="11:166" ht="3.75" customHeight="1" x14ac:dyDescent="0.15">
      <c r="K189" s="65"/>
      <c r="L189" s="66"/>
      <c r="M189" s="66"/>
      <c r="N189" s="104" t="s">
        <v>53</v>
      </c>
      <c r="O189" s="104"/>
      <c r="P189" s="104"/>
      <c r="Q189" s="102" t="s">
        <v>0</v>
      </c>
      <c r="R189" s="102"/>
      <c r="S189" s="102"/>
      <c r="T189" s="102"/>
      <c r="U189" s="102"/>
      <c r="V189" s="102"/>
      <c r="W189" s="102"/>
      <c r="X189" s="102"/>
      <c r="Y189" s="102"/>
      <c r="Z189" s="102"/>
      <c r="AA189" s="102"/>
      <c r="AB189" s="102"/>
      <c r="AC189" s="102" t="s">
        <v>99</v>
      </c>
      <c r="AD189" s="102"/>
      <c r="AE189" s="102"/>
      <c r="AF189" s="102"/>
      <c r="AG189" s="102"/>
      <c r="AH189" s="102"/>
      <c r="AI189" s="102"/>
      <c r="AJ189" s="102"/>
      <c r="AK189" s="102"/>
      <c r="AL189" s="102"/>
      <c r="AM189" s="102"/>
      <c r="AN189" s="102"/>
      <c r="AO189" s="102"/>
      <c r="AP189" s="102"/>
      <c r="AQ189" s="102"/>
      <c r="AR189" s="102"/>
      <c r="AS189" s="102"/>
      <c r="AT189" s="102"/>
      <c r="AU189" s="102"/>
      <c r="AV189" s="102"/>
      <c r="AW189" s="102"/>
      <c r="AX189" s="102"/>
      <c r="AY189" s="240" t="s">
        <v>53</v>
      </c>
      <c r="AZ189" s="240"/>
      <c r="BA189" s="240"/>
      <c r="BB189" s="102" t="s">
        <v>54</v>
      </c>
      <c r="BC189" s="102"/>
      <c r="BD189" s="102"/>
      <c r="BE189" s="102"/>
      <c r="BF189" s="102"/>
      <c r="BG189" s="102"/>
      <c r="BH189" s="102"/>
      <c r="BI189" s="102"/>
      <c r="BJ189" s="102"/>
      <c r="BK189" s="102"/>
      <c r="BL189" s="102"/>
      <c r="BM189" s="102"/>
      <c r="BN189" s="102"/>
      <c r="BO189" s="102"/>
      <c r="BP189" s="102"/>
      <c r="BQ189" s="102"/>
      <c r="BR189" s="102"/>
      <c r="BS189" s="102"/>
      <c r="BT189" s="102"/>
      <c r="BU189" s="102"/>
      <c r="BV189" s="102"/>
      <c r="BW189" s="102"/>
      <c r="BX189" s="102"/>
      <c r="BY189" s="102"/>
      <c r="BZ189" s="102"/>
      <c r="CA189" s="102"/>
      <c r="CB189" s="102"/>
      <c r="CC189" s="102"/>
      <c r="CD189" s="102"/>
      <c r="CE189" s="102"/>
      <c r="CF189" s="102"/>
      <c r="CG189" s="102"/>
      <c r="CH189" s="102"/>
      <c r="CI189" s="102"/>
      <c r="CJ189" s="102"/>
      <c r="CK189" s="102"/>
      <c r="CL189" s="102"/>
      <c r="CM189" s="102"/>
      <c r="CN189" s="102"/>
      <c r="CO189" s="102"/>
      <c r="CP189" s="102"/>
      <c r="CQ189" s="102"/>
      <c r="CR189" s="102"/>
      <c r="CS189" s="102"/>
      <c r="CT189" s="102"/>
      <c r="CU189" s="102"/>
      <c r="CV189" s="102"/>
      <c r="CW189" s="102"/>
      <c r="CX189" s="102"/>
      <c r="CY189" s="102"/>
      <c r="CZ189" s="102"/>
      <c r="DA189" s="102"/>
      <c r="DB189" s="102"/>
      <c r="DC189" s="102"/>
      <c r="DD189" s="102"/>
      <c r="DE189" s="66"/>
      <c r="DF189" s="66"/>
      <c r="DG189" s="67"/>
      <c r="DH189" s="143" t="s">
        <v>55</v>
      </c>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4"/>
      <c r="EE189" s="144"/>
      <c r="EF189" s="144"/>
      <c r="EG189" s="144"/>
      <c r="EH189" s="144"/>
      <c r="EI189" s="144"/>
      <c r="EJ189" s="144"/>
      <c r="EK189" s="144"/>
      <c r="EL189" s="144"/>
      <c r="EM189" s="144"/>
      <c r="EN189" s="144"/>
      <c r="EO189" s="144"/>
      <c r="EP189" s="144"/>
      <c r="EQ189" s="144"/>
      <c r="ER189" s="144"/>
      <c r="ES189" s="144"/>
      <c r="ET189" s="144"/>
      <c r="EU189" s="144"/>
      <c r="EV189" s="144"/>
      <c r="EW189" s="144"/>
      <c r="EX189" s="144"/>
      <c r="EY189" s="144"/>
      <c r="EZ189" s="144"/>
      <c r="FA189" s="144"/>
      <c r="FB189" s="144"/>
      <c r="FC189" s="144"/>
      <c r="FD189" s="144"/>
      <c r="FE189" s="144"/>
      <c r="FF189" s="144"/>
      <c r="FG189" s="144"/>
      <c r="FH189" s="144"/>
      <c r="FI189" s="144"/>
      <c r="FJ189" s="68"/>
    </row>
    <row r="190" spans="11:166" ht="3.75" customHeight="1" x14ac:dyDescent="0.15">
      <c r="K190" s="65"/>
      <c r="L190" s="66"/>
      <c r="M190" s="66"/>
      <c r="N190" s="104"/>
      <c r="O190" s="104"/>
      <c r="P190" s="104"/>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240"/>
      <c r="AZ190" s="240"/>
      <c r="BA190" s="240"/>
      <c r="BB190" s="102"/>
      <c r="BC190" s="102"/>
      <c r="BD190" s="102"/>
      <c r="BE190" s="102"/>
      <c r="BF190" s="102"/>
      <c r="BG190" s="102"/>
      <c r="BH190" s="102"/>
      <c r="BI190" s="102"/>
      <c r="BJ190" s="102"/>
      <c r="BK190" s="102"/>
      <c r="BL190" s="102"/>
      <c r="BM190" s="102"/>
      <c r="BN190" s="102"/>
      <c r="BO190" s="102"/>
      <c r="BP190" s="102"/>
      <c r="BQ190" s="102"/>
      <c r="BR190" s="102"/>
      <c r="BS190" s="102"/>
      <c r="BT190" s="102"/>
      <c r="BU190" s="102"/>
      <c r="BV190" s="102"/>
      <c r="BW190" s="102"/>
      <c r="BX190" s="102"/>
      <c r="BY190" s="102"/>
      <c r="BZ190" s="102"/>
      <c r="CA190" s="102"/>
      <c r="CB190" s="102"/>
      <c r="CC190" s="102"/>
      <c r="CD190" s="102"/>
      <c r="CE190" s="102"/>
      <c r="CF190" s="102"/>
      <c r="CG190" s="102"/>
      <c r="CH190" s="102"/>
      <c r="CI190" s="102"/>
      <c r="CJ190" s="102"/>
      <c r="CK190" s="102"/>
      <c r="CL190" s="102"/>
      <c r="CM190" s="102"/>
      <c r="CN190" s="102"/>
      <c r="CO190" s="102"/>
      <c r="CP190" s="102"/>
      <c r="CQ190" s="102"/>
      <c r="CR190" s="102"/>
      <c r="CS190" s="102"/>
      <c r="CT190" s="102"/>
      <c r="CU190" s="102"/>
      <c r="CV190" s="102"/>
      <c r="CW190" s="102"/>
      <c r="CX190" s="102"/>
      <c r="CY190" s="102"/>
      <c r="CZ190" s="102"/>
      <c r="DA190" s="102"/>
      <c r="DB190" s="102"/>
      <c r="DC190" s="102"/>
      <c r="DD190" s="102"/>
      <c r="DE190" s="66"/>
      <c r="DF190" s="66"/>
      <c r="DG190" s="67"/>
      <c r="DH190" s="143"/>
      <c r="DI190" s="144"/>
      <c r="DJ190" s="144"/>
      <c r="DK190" s="144"/>
      <c r="DL190" s="144"/>
      <c r="DM190" s="144"/>
      <c r="DN190" s="144"/>
      <c r="DO190" s="144"/>
      <c r="DP190" s="144"/>
      <c r="DQ190" s="144"/>
      <c r="DR190" s="144"/>
      <c r="DS190" s="144"/>
      <c r="DT190" s="144"/>
      <c r="DU190" s="144"/>
      <c r="DV190" s="144"/>
      <c r="DW190" s="144"/>
      <c r="DX190" s="144"/>
      <c r="DY190" s="144"/>
      <c r="DZ190" s="144"/>
      <c r="EA190" s="144"/>
      <c r="EB190" s="144"/>
      <c r="EC190" s="144"/>
      <c r="ED190" s="144"/>
      <c r="EE190" s="144"/>
      <c r="EF190" s="144"/>
      <c r="EG190" s="144"/>
      <c r="EH190" s="144"/>
      <c r="EI190" s="144"/>
      <c r="EJ190" s="144"/>
      <c r="EK190" s="144"/>
      <c r="EL190" s="144"/>
      <c r="EM190" s="144"/>
      <c r="EN190" s="144"/>
      <c r="EO190" s="144"/>
      <c r="EP190" s="144"/>
      <c r="EQ190" s="144"/>
      <c r="ER190" s="144"/>
      <c r="ES190" s="144"/>
      <c r="ET190" s="144"/>
      <c r="EU190" s="144"/>
      <c r="EV190" s="144"/>
      <c r="EW190" s="144"/>
      <c r="EX190" s="144"/>
      <c r="EY190" s="144"/>
      <c r="EZ190" s="144"/>
      <c r="FA190" s="144"/>
      <c r="FB190" s="144"/>
      <c r="FC190" s="144"/>
      <c r="FD190" s="144"/>
      <c r="FE190" s="144"/>
      <c r="FF190" s="144"/>
      <c r="FG190" s="144"/>
      <c r="FH190" s="144"/>
      <c r="FI190" s="144"/>
      <c r="FJ190" s="68"/>
    </row>
    <row r="191" spans="11:166" ht="3.75" customHeight="1" x14ac:dyDescent="0.15">
      <c r="K191" s="65"/>
      <c r="L191" s="66"/>
      <c r="M191" s="66"/>
      <c r="N191" s="104"/>
      <c r="O191" s="104"/>
      <c r="P191" s="104"/>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240"/>
      <c r="AZ191" s="240"/>
      <c r="BA191" s="240"/>
      <c r="BB191" s="102"/>
      <c r="BC191" s="102"/>
      <c r="BD191" s="102"/>
      <c r="BE191" s="102"/>
      <c r="BF191" s="102"/>
      <c r="BG191" s="102"/>
      <c r="BH191" s="102"/>
      <c r="BI191" s="102"/>
      <c r="BJ191" s="102"/>
      <c r="BK191" s="102"/>
      <c r="BL191" s="102"/>
      <c r="BM191" s="102"/>
      <c r="BN191" s="102"/>
      <c r="BO191" s="102"/>
      <c r="BP191" s="102"/>
      <c r="BQ191" s="102"/>
      <c r="BR191" s="102"/>
      <c r="BS191" s="102"/>
      <c r="BT191" s="102"/>
      <c r="BU191" s="102"/>
      <c r="BV191" s="102"/>
      <c r="BW191" s="102"/>
      <c r="BX191" s="102"/>
      <c r="BY191" s="102"/>
      <c r="BZ191" s="102"/>
      <c r="CA191" s="102"/>
      <c r="CB191" s="102"/>
      <c r="CC191" s="102"/>
      <c r="CD191" s="102"/>
      <c r="CE191" s="102"/>
      <c r="CF191" s="102"/>
      <c r="CG191" s="102"/>
      <c r="CH191" s="102"/>
      <c r="CI191" s="102"/>
      <c r="CJ191" s="102"/>
      <c r="CK191" s="102"/>
      <c r="CL191" s="102"/>
      <c r="CM191" s="102"/>
      <c r="CN191" s="102"/>
      <c r="CO191" s="102"/>
      <c r="CP191" s="102"/>
      <c r="CQ191" s="102"/>
      <c r="CR191" s="102"/>
      <c r="CS191" s="102"/>
      <c r="CT191" s="102"/>
      <c r="CU191" s="102"/>
      <c r="CV191" s="102"/>
      <c r="CW191" s="102"/>
      <c r="CX191" s="102"/>
      <c r="CY191" s="102"/>
      <c r="CZ191" s="102"/>
      <c r="DA191" s="102"/>
      <c r="DB191" s="102"/>
      <c r="DC191" s="102"/>
      <c r="DD191" s="102"/>
      <c r="DE191" s="66"/>
      <c r="DF191" s="66"/>
      <c r="DG191" s="67"/>
      <c r="DH191" s="144"/>
      <c r="DI191" s="144"/>
      <c r="DJ191" s="144"/>
      <c r="DK191" s="144"/>
      <c r="DL191" s="144"/>
      <c r="DM191" s="144"/>
      <c r="DN191" s="144"/>
      <c r="DO191" s="144"/>
      <c r="DP191" s="144"/>
      <c r="DQ191" s="144"/>
      <c r="DR191" s="144"/>
      <c r="DS191" s="144"/>
      <c r="DT191" s="144"/>
      <c r="DU191" s="144"/>
      <c r="DV191" s="144"/>
      <c r="DW191" s="144"/>
      <c r="DX191" s="144"/>
      <c r="DY191" s="144"/>
      <c r="DZ191" s="144"/>
      <c r="EA191" s="144"/>
      <c r="EB191" s="144"/>
      <c r="EC191" s="144"/>
      <c r="ED191" s="144"/>
      <c r="EE191" s="144"/>
      <c r="EF191" s="144"/>
      <c r="EG191" s="144"/>
      <c r="EH191" s="144"/>
      <c r="EI191" s="144"/>
      <c r="EJ191" s="144"/>
      <c r="EK191" s="144"/>
      <c r="EL191" s="144"/>
      <c r="EM191" s="144"/>
      <c r="EN191" s="144"/>
      <c r="EO191" s="144"/>
      <c r="EP191" s="144"/>
      <c r="EQ191" s="144"/>
      <c r="ER191" s="144"/>
      <c r="ES191" s="144"/>
      <c r="ET191" s="144"/>
      <c r="EU191" s="144"/>
      <c r="EV191" s="144"/>
      <c r="EW191" s="144"/>
      <c r="EX191" s="144"/>
      <c r="EY191" s="144"/>
      <c r="EZ191" s="144"/>
      <c r="FA191" s="144"/>
      <c r="FB191" s="144"/>
      <c r="FC191" s="144"/>
      <c r="FD191" s="144"/>
      <c r="FE191" s="144"/>
      <c r="FF191" s="144"/>
      <c r="FG191" s="144"/>
      <c r="FH191" s="144"/>
      <c r="FI191" s="144"/>
      <c r="FJ191" s="68"/>
    </row>
    <row r="192" spans="11:166" ht="3.75" customHeight="1" x14ac:dyDescent="0.15">
      <c r="K192" s="65"/>
      <c r="L192" s="66"/>
      <c r="M192" s="66"/>
      <c r="N192" s="104"/>
      <c r="O192" s="104"/>
      <c r="P192" s="104"/>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240"/>
      <c r="AZ192" s="240"/>
      <c r="BA192" s="240"/>
      <c r="BB192" s="102"/>
      <c r="BC192" s="102"/>
      <c r="BD192" s="102"/>
      <c r="BE192" s="102"/>
      <c r="BF192" s="102"/>
      <c r="BG192" s="102"/>
      <c r="BH192" s="102"/>
      <c r="BI192" s="102"/>
      <c r="BJ192" s="102"/>
      <c r="BK192" s="102"/>
      <c r="BL192" s="102"/>
      <c r="BM192" s="102"/>
      <c r="BN192" s="102"/>
      <c r="BO192" s="102"/>
      <c r="BP192" s="102"/>
      <c r="BQ192" s="102"/>
      <c r="BR192" s="102"/>
      <c r="BS192" s="102"/>
      <c r="BT192" s="102"/>
      <c r="BU192" s="102"/>
      <c r="BV192" s="102"/>
      <c r="BW192" s="102"/>
      <c r="BX192" s="102"/>
      <c r="BY192" s="102"/>
      <c r="BZ192" s="102"/>
      <c r="CA192" s="102"/>
      <c r="CB192" s="102"/>
      <c r="CC192" s="102"/>
      <c r="CD192" s="102"/>
      <c r="CE192" s="102"/>
      <c r="CF192" s="102"/>
      <c r="CG192" s="102"/>
      <c r="CH192" s="102"/>
      <c r="CI192" s="102"/>
      <c r="CJ192" s="102"/>
      <c r="CK192" s="102"/>
      <c r="CL192" s="102"/>
      <c r="CM192" s="102"/>
      <c r="CN192" s="102"/>
      <c r="CO192" s="102"/>
      <c r="CP192" s="102"/>
      <c r="CQ192" s="102"/>
      <c r="CR192" s="102"/>
      <c r="CS192" s="102"/>
      <c r="CT192" s="102"/>
      <c r="CU192" s="102"/>
      <c r="CV192" s="102"/>
      <c r="CW192" s="102"/>
      <c r="CX192" s="102"/>
      <c r="CY192" s="102"/>
      <c r="CZ192" s="102"/>
      <c r="DA192" s="102"/>
      <c r="DB192" s="102"/>
      <c r="DC192" s="102"/>
      <c r="DD192" s="102"/>
      <c r="DE192" s="66"/>
      <c r="DF192" s="66"/>
      <c r="DG192" s="67"/>
      <c r="DH192" s="144"/>
      <c r="DI192" s="144"/>
      <c r="DJ192" s="144"/>
      <c r="DK192" s="144"/>
      <c r="DL192" s="144"/>
      <c r="DM192" s="144"/>
      <c r="DN192" s="144"/>
      <c r="DO192" s="144"/>
      <c r="DP192" s="144"/>
      <c r="DQ192" s="144"/>
      <c r="DR192" s="144"/>
      <c r="DS192" s="144"/>
      <c r="DT192" s="144"/>
      <c r="DU192" s="144"/>
      <c r="DV192" s="144"/>
      <c r="DW192" s="144"/>
      <c r="DX192" s="144"/>
      <c r="DY192" s="144"/>
      <c r="DZ192" s="144"/>
      <c r="EA192" s="144"/>
      <c r="EB192" s="144"/>
      <c r="EC192" s="144"/>
      <c r="ED192" s="144"/>
      <c r="EE192" s="144"/>
      <c r="EF192" s="144"/>
      <c r="EG192" s="144"/>
      <c r="EH192" s="144"/>
      <c r="EI192" s="144"/>
      <c r="EJ192" s="144"/>
      <c r="EK192" s="144"/>
      <c r="EL192" s="144"/>
      <c r="EM192" s="144"/>
      <c r="EN192" s="144"/>
      <c r="EO192" s="144"/>
      <c r="EP192" s="144"/>
      <c r="EQ192" s="144"/>
      <c r="ER192" s="144"/>
      <c r="ES192" s="144"/>
      <c r="ET192" s="144"/>
      <c r="EU192" s="144"/>
      <c r="EV192" s="144"/>
      <c r="EW192" s="144"/>
      <c r="EX192" s="144"/>
      <c r="EY192" s="144"/>
      <c r="EZ192" s="144"/>
      <c r="FA192" s="144"/>
      <c r="FB192" s="144"/>
      <c r="FC192" s="144"/>
      <c r="FD192" s="144"/>
      <c r="FE192" s="144"/>
      <c r="FF192" s="144"/>
      <c r="FG192" s="144"/>
      <c r="FH192" s="144"/>
      <c r="FI192" s="144"/>
      <c r="FJ192" s="68"/>
    </row>
    <row r="193" spans="11:166" ht="3.75" customHeight="1" x14ac:dyDescent="0.15">
      <c r="K193" s="65"/>
      <c r="L193" s="66"/>
      <c r="M193" s="66"/>
      <c r="N193" s="104" t="s">
        <v>53</v>
      </c>
      <c r="O193" s="104"/>
      <c r="P193" s="104"/>
      <c r="Q193" s="102" t="s">
        <v>1</v>
      </c>
      <c r="R193" s="102"/>
      <c r="S193" s="102"/>
      <c r="T193" s="102"/>
      <c r="U193" s="102"/>
      <c r="V193" s="102"/>
      <c r="W193" s="102"/>
      <c r="X193" s="102"/>
      <c r="Y193" s="102"/>
      <c r="Z193" s="102"/>
      <c r="AA193" s="102"/>
      <c r="AB193" s="102"/>
      <c r="AC193" s="102" t="s">
        <v>56</v>
      </c>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c r="BR193" s="102"/>
      <c r="BS193" s="102"/>
      <c r="BT193" s="102"/>
      <c r="BU193" s="102"/>
      <c r="BV193" s="102"/>
      <c r="BW193" s="102"/>
      <c r="BX193" s="102"/>
      <c r="BY193" s="102"/>
      <c r="BZ193" s="102"/>
      <c r="CA193" s="102"/>
      <c r="CB193" s="102"/>
      <c r="CC193" s="102"/>
      <c r="CD193" s="102"/>
      <c r="CE193" s="102"/>
      <c r="CF193" s="102"/>
      <c r="CG193" s="102"/>
      <c r="CH193" s="102"/>
      <c r="CI193" s="102"/>
      <c r="CJ193" s="102"/>
      <c r="CK193" s="102"/>
      <c r="CL193" s="102"/>
      <c r="CM193" s="102"/>
      <c r="CN193" s="102"/>
      <c r="CO193" s="102"/>
      <c r="CP193" s="102"/>
      <c r="CQ193" s="102"/>
      <c r="CR193" s="102"/>
      <c r="CS193" s="102"/>
      <c r="CT193" s="102"/>
      <c r="CU193" s="102"/>
      <c r="CV193" s="102"/>
      <c r="CW193" s="102"/>
      <c r="CX193" s="102"/>
      <c r="CY193" s="102"/>
      <c r="CZ193" s="102"/>
      <c r="DA193" s="102"/>
      <c r="DB193" s="102"/>
      <c r="DC193" s="102"/>
      <c r="DD193" s="102"/>
      <c r="DE193" s="66"/>
      <c r="DF193" s="66"/>
      <c r="DG193" s="67"/>
      <c r="DH193" s="144"/>
      <c r="DI193" s="144"/>
      <c r="DJ193" s="144"/>
      <c r="DK193" s="144"/>
      <c r="DL193" s="144"/>
      <c r="DM193" s="144"/>
      <c r="DN193" s="144"/>
      <c r="DO193" s="144"/>
      <c r="DP193" s="144"/>
      <c r="DQ193" s="144"/>
      <c r="DR193" s="144"/>
      <c r="DS193" s="144"/>
      <c r="DT193" s="144"/>
      <c r="DU193" s="144"/>
      <c r="DV193" s="144"/>
      <c r="DW193" s="144"/>
      <c r="DX193" s="144"/>
      <c r="DY193" s="144"/>
      <c r="DZ193" s="144"/>
      <c r="EA193" s="144"/>
      <c r="EB193" s="144"/>
      <c r="EC193" s="144"/>
      <c r="ED193" s="144"/>
      <c r="EE193" s="144"/>
      <c r="EF193" s="144"/>
      <c r="EG193" s="144"/>
      <c r="EH193" s="144"/>
      <c r="EI193" s="144"/>
      <c r="EJ193" s="144"/>
      <c r="EK193" s="144"/>
      <c r="EL193" s="144"/>
      <c r="EM193" s="144"/>
      <c r="EN193" s="144"/>
      <c r="EO193" s="144"/>
      <c r="EP193" s="144"/>
      <c r="EQ193" s="144"/>
      <c r="ER193" s="144"/>
      <c r="ES193" s="144"/>
      <c r="ET193" s="144"/>
      <c r="EU193" s="144"/>
      <c r="EV193" s="144"/>
      <c r="EW193" s="144"/>
      <c r="EX193" s="144"/>
      <c r="EY193" s="144"/>
      <c r="EZ193" s="144"/>
      <c r="FA193" s="144"/>
      <c r="FB193" s="144"/>
      <c r="FC193" s="144"/>
      <c r="FD193" s="144"/>
      <c r="FE193" s="144"/>
      <c r="FF193" s="144"/>
      <c r="FG193" s="144"/>
      <c r="FH193" s="144"/>
      <c r="FI193" s="144"/>
      <c r="FJ193" s="68"/>
    </row>
    <row r="194" spans="11:166" ht="3.75" customHeight="1" x14ac:dyDescent="0.15">
      <c r="K194" s="65"/>
      <c r="L194" s="66"/>
      <c r="M194" s="66"/>
      <c r="N194" s="104"/>
      <c r="O194" s="104"/>
      <c r="P194" s="104"/>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J194" s="102"/>
      <c r="BK194" s="102"/>
      <c r="BL194" s="102"/>
      <c r="BM194" s="102"/>
      <c r="BN194" s="102"/>
      <c r="BO194" s="102"/>
      <c r="BP194" s="102"/>
      <c r="BQ194" s="102"/>
      <c r="BR194" s="102"/>
      <c r="BS194" s="102"/>
      <c r="BT194" s="102"/>
      <c r="BU194" s="102"/>
      <c r="BV194" s="102"/>
      <c r="BW194" s="102"/>
      <c r="BX194" s="102"/>
      <c r="BY194" s="102"/>
      <c r="BZ194" s="102"/>
      <c r="CA194" s="102"/>
      <c r="CB194" s="102"/>
      <c r="CC194" s="102"/>
      <c r="CD194" s="102"/>
      <c r="CE194" s="102"/>
      <c r="CF194" s="102"/>
      <c r="CG194" s="102"/>
      <c r="CH194" s="102"/>
      <c r="CI194" s="102"/>
      <c r="CJ194" s="102"/>
      <c r="CK194" s="102"/>
      <c r="CL194" s="102"/>
      <c r="CM194" s="102"/>
      <c r="CN194" s="102"/>
      <c r="CO194" s="102"/>
      <c r="CP194" s="102"/>
      <c r="CQ194" s="102"/>
      <c r="CR194" s="102"/>
      <c r="CS194" s="102"/>
      <c r="CT194" s="102"/>
      <c r="CU194" s="102"/>
      <c r="CV194" s="102"/>
      <c r="CW194" s="102"/>
      <c r="CX194" s="102"/>
      <c r="CY194" s="102"/>
      <c r="CZ194" s="102"/>
      <c r="DA194" s="102"/>
      <c r="DB194" s="102"/>
      <c r="DC194" s="102"/>
      <c r="DD194" s="102"/>
      <c r="DE194" s="66"/>
      <c r="DF194" s="66"/>
      <c r="DG194" s="67"/>
      <c r="DH194" s="144"/>
      <c r="DI194" s="144"/>
      <c r="DJ194" s="144"/>
      <c r="DK194" s="144"/>
      <c r="DL194" s="144"/>
      <c r="DM194" s="144"/>
      <c r="DN194" s="144"/>
      <c r="DO194" s="144"/>
      <c r="DP194" s="144"/>
      <c r="DQ194" s="144"/>
      <c r="DR194" s="144"/>
      <c r="DS194" s="144"/>
      <c r="DT194" s="144"/>
      <c r="DU194" s="144"/>
      <c r="DV194" s="144"/>
      <c r="DW194" s="144"/>
      <c r="DX194" s="144"/>
      <c r="DY194" s="144"/>
      <c r="DZ194" s="144"/>
      <c r="EA194" s="144"/>
      <c r="EB194" s="144"/>
      <c r="EC194" s="144"/>
      <c r="ED194" s="144"/>
      <c r="EE194" s="144"/>
      <c r="EF194" s="144"/>
      <c r="EG194" s="144"/>
      <c r="EH194" s="144"/>
      <c r="EI194" s="144"/>
      <c r="EJ194" s="144"/>
      <c r="EK194" s="144"/>
      <c r="EL194" s="144"/>
      <c r="EM194" s="144"/>
      <c r="EN194" s="144"/>
      <c r="EO194" s="144"/>
      <c r="EP194" s="144"/>
      <c r="EQ194" s="144"/>
      <c r="ER194" s="144"/>
      <c r="ES194" s="144"/>
      <c r="ET194" s="144"/>
      <c r="EU194" s="144"/>
      <c r="EV194" s="144"/>
      <c r="EW194" s="144"/>
      <c r="EX194" s="144"/>
      <c r="EY194" s="144"/>
      <c r="EZ194" s="144"/>
      <c r="FA194" s="144"/>
      <c r="FB194" s="144"/>
      <c r="FC194" s="144"/>
      <c r="FD194" s="144"/>
      <c r="FE194" s="144"/>
      <c r="FF194" s="144"/>
      <c r="FG194" s="144"/>
      <c r="FH194" s="144"/>
      <c r="FI194" s="144"/>
      <c r="FJ194" s="68"/>
    </row>
    <row r="195" spans="11:166" ht="3.75" customHeight="1" x14ac:dyDescent="0.15">
      <c r="K195" s="65"/>
      <c r="L195" s="66"/>
      <c r="M195" s="66"/>
      <c r="N195" s="104"/>
      <c r="O195" s="104"/>
      <c r="P195" s="104"/>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c r="BR195" s="102"/>
      <c r="BS195" s="102"/>
      <c r="BT195" s="102"/>
      <c r="BU195" s="102"/>
      <c r="BV195" s="102"/>
      <c r="BW195" s="102"/>
      <c r="BX195" s="102"/>
      <c r="BY195" s="102"/>
      <c r="BZ195" s="102"/>
      <c r="CA195" s="102"/>
      <c r="CB195" s="102"/>
      <c r="CC195" s="102"/>
      <c r="CD195" s="102"/>
      <c r="CE195" s="102"/>
      <c r="CF195" s="102"/>
      <c r="CG195" s="102"/>
      <c r="CH195" s="102"/>
      <c r="CI195" s="102"/>
      <c r="CJ195" s="102"/>
      <c r="CK195" s="102"/>
      <c r="CL195" s="102"/>
      <c r="CM195" s="102"/>
      <c r="CN195" s="102"/>
      <c r="CO195" s="102"/>
      <c r="CP195" s="102"/>
      <c r="CQ195" s="102"/>
      <c r="CR195" s="102"/>
      <c r="CS195" s="102"/>
      <c r="CT195" s="102"/>
      <c r="CU195" s="102"/>
      <c r="CV195" s="102"/>
      <c r="CW195" s="102"/>
      <c r="CX195" s="102"/>
      <c r="CY195" s="102"/>
      <c r="CZ195" s="102"/>
      <c r="DA195" s="102"/>
      <c r="DB195" s="102"/>
      <c r="DC195" s="102"/>
      <c r="DD195" s="102"/>
      <c r="DE195" s="66"/>
      <c r="DF195" s="66"/>
      <c r="DG195" s="67"/>
      <c r="DH195" s="144"/>
      <c r="DI195" s="144"/>
      <c r="DJ195" s="144"/>
      <c r="DK195" s="144"/>
      <c r="DL195" s="144"/>
      <c r="DM195" s="144"/>
      <c r="DN195" s="144"/>
      <c r="DO195" s="144"/>
      <c r="DP195" s="144"/>
      <c r="DQ195" s="144"/>
      <c r="DR195" s="144"/>
      <c r="DS195" s="144"/>
      <c r="DT195" s="144"/>
      <c r="DU195" s="144"/>
      <c r="DV195" s="144"/>
      <c r="DW195" s="144"/>
      <c r="DX195" s="144"/>
      <c r="DY195" s="144"/>
      <c r="DZ195" s="144"/>
      <c r="EA195" s="144"/>
      <c r="EB195" s="144"/>
      <c r="EC195" s="144"/>
      <c r="ED195" s="144"/>
      <c r="EE195" s="144"/>
      <c r="EF195" s="144"/>
      <c r="EG195" s="144"/>
      <c r="EH195" s="144"/>
      <c r="EI195" s="144"/>
      <c r="EJ195" s="144"/>
      <c r="EK195" s="144"/>
      <c r="EL195" s="144"/>
      <c r="EM195" s="144"/>
      <c r="EN195" s="144"/>
      <c r="EO195" s="144"/>
      <c r="EP195" s="144"/>
      <c r="EQ195" s="144"/>
      <c r="ER195" s="144"/>
      <c r="ES195" s="144"/>
      <c r="ET195" s="144"/>
      <c r="EU195" s="144"/>
      <c r="EV195" s="144"/>
      <c r="EW195" s="144"/>
      <c r="EX195" s="144"/>
      <c r="EY195" s="144"/>
      <c r="EZ195" s="144"/>
      <c r="FA195" s="144"/>
      <c r="FB195" s="144"/>
      <c r="FC195" s="144"/>
      <c r="FD195" s="144"/>
      <c r="FE195" s="144"/>
      <c r="FF195" s="144"/>
      <c r="FG195" s="144"/>
      <c r="FH195" s="144"/>
      <c r="FI195" s="144"/>
      <c r="FJ195" s="68"/>
    </row>
    <row r="196" spans="11:166" ht="3.75" customHeight="1" x14ac:dyDescent="0.15">
      <c r="K196" s="69"/>
      <c r="L196" s="70"/>
      <c r="M196" s="70"/>
      <c r="N196" s="105"/>
      <c r="O196" s="105"/>
      <c r="P196" s="105"/>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c r="BC196" s="103"/>
      <c r="BD196" s="103"/>
      <c r="BE196" s="103"/>
      <c r="BF196" s="103"/>
      <c r="BG196" s="103"/>
      <c r="BH196" s="103"/>
      <c r="BI196" s="103"/>
      <c r="BJ196" s="103"/>
      <c r="BK196" s="103"/>
      <c r="BL196" s="103"/>
      <c r="BM196" s="103"/>
      <c r="BN196" s="103"/>
      <c r="BO196" s="103"/>
      <c r="BP196" s="103"/>
      <c r="BQ196" s="103"/>
      <c r="BR196" s="103"/>
      <c r="BS196" s="103"/>
      <c r="BT196" s="103"/>
      <c r="BU196" s="103"/>
      <c r="BV196" s="103"/>
      <c r="BW196" s="103"/>
      <c r="BX196" s="103"/>
      <c r="BY196" s="103"/>
      <c r="BZ196" s="103"/>
      <c r="CA196" s="103"/>
      <c r="CB196" s="103"/>
      <c r="CC196" s="103"/>
      <c r="CD196" s="103"/>
      <c r="CE196" s="103"/>
      <c r="CF196" s="103"/>
      <c r="CG196" s="103"/>
      <c r="CH196" s="103"/>
      <c r="CI196" s="103"/>
      <c r="CJ196" s="103"/>
      <c r="CK196" s="103"/>
      <c r="CL196" s="103"/>
      <c r="CM196" s="103"/>
      <c r="CN196" s="103"/>
      <c r="CO196" s="103"/>
      <c r="CP196" s="103"/>
      <c r="CQ196" s="103"/>
      <c r="CR196" s="103"/>
      <c r="CS196" s="103"/>
      <c r="CT196" s="103"/>
      <c r="CU196" s="103"/>
      <c r="CV196" s="103"/>
      <c r="CW196" s="103"/>
      <c r="CX196" s="103"/>
      <c r="CY196" s="103"/>
      <c r="CZ196" s="103"/>
      <c r="DA196" s="103"/>
      <c r="DB196" s="103"/>
      <c r="DC196" s="103"/>
      <c r="DD196" s="103"/>
      <c r="DE196" s="70"/>
      <c r="DF196" s="70"/>
      <c r="DG196" s="71"/>
      <c r="DH196" s="145"/>
      <c r="DI196" s="145"/>
      <c r="DJ196" s="145"/>
      <c r="DK196" s="145"/>
      <c r="DL196" s="145"/>
      <c r="DM196" s="145"/>
      <c r="DN196" s="145"/>
      <c r="DO196" s="145"/>
      <c r="DP196" s="145"/>
      <c r="DQ196" s="145"/>
      <c r="DR196" s="145"/>
      <c r="DS196" s="145"/>
      <c r="DT196" s="145"/>
      <c r="DU196" s="145"/>
      <c r="DV196" s="145"/>
      <c r="DW196" s="145"/>
      <c r="DX196" s="145"/>
      <c r="DY196" s="145"/>
      <c r="DZ196" s="145"/>
      <c r="EA196" s="145"/>
      <c r="EB196" s="145"/>
      <c r="EC196" s="145"/>
      <c r="ED196" s="145"/>
      <c r="EE196" s="145"/>
      <c r="EF196" s="145"/>
      <c r="EG196" s="145"/>
      <c r="EH196" s="145"/>
      <c r="EI196" s="145"/>
      <c r="EJ196" s="145"/>
      <c r="EK196" s="145"/>
      <c r="EL196" s="145"/>
      <c r="EM196" s="145"/>
      <c r="EN196" s="145"/>
      <c r="EO196" s="145"/>
      <c r="EP196" s="145"/>
      <c r="EQ196" s="145"/>
      <c r="ER196" s="145"/>
      <c r="ES196" s="145"/>
      <c r="ET196" s="145"/>
      <c r="EU196" s="145"/>
      <c r="EV196" s="145"/>
      <c r="EW196" s="145"/>
      <c r="EX196" s="145"/>
      <c r="EY196" s="145"/>
      <c r="EZ196" s="145"/>
      <c r="FA196" s="145"/>
      <c r="FB196" s="145"/>
      <c r="FC196" s="145"/>
      <c r="FD196" s="145"/>
      <c r="FE196" s="145"/>
      <c r="FF196" s="145"/>
      <c r="FG196" s="145"/>
      <c r="FH196" s="145"/>
      <c r="FI196" s="145"/>
      <c r="FJ196" s="72"/>
    </row>
    <row r="198" spans="11:166" ht="3.75" customHeight="1" thickBot="1" x14ac:dyDescent="0.2"/>
    <row r="199" spans="11:166" ht="3.75" customHeight="1" x14ac:dyDescent="0.15">
      <c r="K199" s="227" t="s">
        <v>30</v>
      </c>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8"/>
      <c r="AR199" s="228"/>
      <c r="AS199" s="228"/>
      <c r="AT199" s="228"/>
      <c r="AU199" s="228"/>
      <c r="AV199" s="228"/>
      <c r="AW199" s="228"/>
      <c r="AX199" s="228"/>
      <c r="AY199" s="228"/>
      <c r="AZ199" s="228"/>
      <c r="BA199" s="228"/>
      <c r="BB199" s="228"/>
      <c r="BC199" s="228"/>
      <c r="BD199" s="228"/>
      <c r="BE199" s="228"/>
      <c r="BF199" s="228"/>
      <c r="BG199" s="228"/>
      <c r="BH199" s="228"/>
      <c r="BI199" s="228"/>
      <c r="BJ199" s="228"/>
      <c r="BK199" s="228"/>
      <c r="BL199" s="228"/>
      <c r="BM199" s="228"/>
      <c r="BN199" s="228"/>
      <c r="BO199" s="228"/>
      <c r="BP199" s="228"/>
      <c r="BQ199" s="228"/>
      <c r="BR199" s="228"/>
      <c r="BS199" s="228"/>
      <c r="BT199" s="228"/>
      <c r="BU199" s="228"/>
      <c r="BV199" s="228"/>
      <c r="BW199" s="228"/>
      <c r="BX199" s="228"/>
      <c r="BY199" s="228"/>
      <c r="BZ199" s="228"/>
      <c r="CA199" s="228"/>
      <c r="CB199" s="228"/>
      <c r="CC199" s="228"/>
      <c r="CD199" s="228"/>
      <c r="CE199" s="228"/>
      <c r="CF199" s="228"/>
      <c r="CG199" s="228"/>
      <c r="CH199" s="228"/>
      <c r="CI199" s="228"/>
      <c r="CJ199" s="228"/>
      <c r="CK199" s="228"/>
      <c r="CL199" s="228"/>
      <c r="CM199" s="228"/>
      <c r="CN199" s="228"/>
      <c r="CO199" s="228"/>
      <c r="CP199" s="228"/>
      <c r="CQ199" s="228"/>
      <c r="CR199" s="228"/>
      <c r="CS199" s="228"/>
      <c r="CT199" s="228"/>
      <c r="CU199" s="228"/>
      <c r="CV199" s="228"/>
      <c r="CW199" s="228"/>
      <c r="CX199" s="228"/>
      <c r="CY199" s="228"/>
      <c r="CZ199" s="228"/>
      <c r="DA199" s="228"/>
      <c r="DB199" s="228"/>
      <c r="DC199" s="228"/>
      <c r="DD199" s="228"/>
      <c r="DE199" s="228"/>
      <c r="DF199" s="228"/>
      <c r="DG199" s="228"/>
      <c r="DH199" s="228"/>
      <c r="DI199" s="228"/>
      <c r="DJ199" s="228"/>
      <c r="DK199" s="228"/>
      <c r="DL199" s="228"/>
      <c r="DM199" s="228"/>
      <c r="DN199" s="228"/>
      <c r="DO199" s="228"/>
      <c r="DP199" s="228"/>
      <c r="DQ199" s="228"/>
      <c r="DR199" s="228"/>
      <c r="DS199" s="228"/>
      <c r="DT199" s="228"/>
      <c r="DU199" s="228"/>
      <c r="DV199" s="228"/>
      <c r="DW199" s="228"/>
      <c r="DX199" s="228"/>
      <c r="DY199" s="228"/>
      <c r="DZ199" s="228"/>
      <c r="EA199" s="228"/>
      <c r="EB199" s="228"/>
      <c r="EC199" s="228"/>
      <c r="ED199" s="228"/>
      <c r="EE199" s="228"/>
      <c r="EF199" s="228"/>
      <c r="EG199" s="228"/>
      <c r="EH199" s="228"/>
      <c r="EI199" s="228"/>
      <c r="EJ199" s="228"/>
      <c r="EK199" s="228"/>
      <c r="EL199" s="228"/>
      <c r="EM199" s="228"/>
      <c r="EN199" s="228"/>
      <c r="EO199" s="228"/>
      <c r="EP199" s="228"/>
      <c r="EQ199" s="228"/>
      <c r="ER199" s="228"/>
      <c r="ES199" s="228"/>
      <c r="ET199" s="228"/>
      <c r="EU199" s="228"/>
      <c r="EV199" s="228"/>
      <c r="EW199" s="228"/>
      <c r="EX199" s="228"/>
      <c r="EY199" s="228"/>
      <c r="EZ199" s="228"/>
      <c r="FA199" s="228"/>
      <c r="FB199" s="228"/>
      <c r="FC199" s="228"/>
      <c r="FD199" s="228"/>
      <c r="FE199" s="228"/>
      <c r="FF199" s="228"/>
      <c r="FG199" s="228"/>
      <c r="FH199" s="228"/>
      <c r="FI199" s="228"/>
      <c r="FJ199" s="229"/>
    </row>
    <row r="200" spans="11:166" ht="3.75" customHeight="1" x14ac:dyDescent="0.15">
      <c r="K200" s="230"/>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c r="CJ200" s="231"/>
      <c r="CK200" s="231"/>
      <c r="CL200" s="231"/>
      <c r="CM200" s="231"/>
      <c r="CN200" s="231"/>
      <c r="CO200" s="231"/>
      <c r="CP200" s="231"/>
      <c r="CQ200" s="231"/>
      <c r="CR200" s="231"/>
      <c r="CS200" s="231"/>
      <c r="CT200" s="231"/>
      <c r="CU200" s="231"/>
      <c r="CV200" s="231"/>
      <c r="CW200" s="231"/>
      <c r="CX200" s="231"/>
      <c r="CY200" s="231"/>
      <c r="CZ200" s="231"/>
      <c r="DA200" s="231"/>
      <c r="DB200" s="231"/>
      <c r="DC200" s="231"/>
      <c r="DD200" s="231"/>
      <c r="DE200" s="231"/>
      <c r="DF200" s="231"/>
      <c r="DG200" s="231"/>
      <c r="DH200" s="231"/>
      <c r="DI200" s="231"/>
      <c r="DJ200" s="231"/>
      <c r="DK200" s="231"/>
      <c r="DL200" s="231"/>
      <c r="DM200" s="231"/>
      <c r="DN200" s="231"/>
      <c r="DO200" s="231"/>
      <c r="DP200" s="231"/>
      <c r="DQ200" s="231"/>
      <c r="DR200" s="231"/>
      <c r="DS200" s="231"/>
      <c r="DT200" s="231"/>
      <c r="DU200" s="231"/>
      <c r="DV200" s="231"/>
      <c r="DW200" s="231"/>
      <c r="DX200" s="231"/>
      <c r="DY200" s="231"/>
      <c r="DZ200" s="231"/>
      <c r="EA200" s="231"/>
      <c r="EB200" s="231"/>
      <c r="EC200" s="231"/>
      <c r="ED200" s="231"/>
      <c r="EE200" s="231"/>
      <c r="EF200" s="231"/>
      <c r="EG200" s="231"/>
      <c r="EH200" s="231"/>
      <c r="EI200" s="231"/>
      <c r="EJ200" s="231"/>
      <c r="EK200" s="231"/>
      <c r="EL200" s="231"/>
      <c r="EM200" s="231"/>
      <c r="EN200" s="231"/>
      <c r="EO200" s="231"/>
      <c r="EP200" s="231"/>
      <c r="EQ200" s="231"/>
      <c r="ER200" s="231"/>
      <c r="ES200" s="231"/>
      <c r="ET200" s="231"/>
      <c r="EU200" s="231"/>
      <c r="EV200" s="231"/>
      <c r="EW200" s="231"/>
      <c r="EX200" s="231"/>
      <c r="EY200" s="231"/>
      <c r="EZ200" s="231"/>
      <c r="FA200" s="231"/>
      <c r="FB200" s="231"/>
      <c r="FC200" s="231"/>
      <c r="FD200" s="231"/>
      <c r="FE200" s="231"/>
      <c r="FF200" s="231"/>
      <c r="FG200" s="231"/>
      <c r="FH200" s="231"/>
      <c r="FI200" s="231"/>
      <c r="FJ200" s="232"/>
    </row>
    <row r="201" spans="11:166" ht="3.75" customHeight="1" x14ac:dyDescent="0.15">
      <c r="K201" s="230"/>
      <c r="L201" s="231"/>
      <c r="M201" s="231"/>
      <c r="N201" s="231"/>
      <c r="O201" s="231"/>
      <c r="P201" s="231"/>
      <c r="Q201" s="231"/>
      <c r="R201" s="231"/>
      <c r="S201" s="231"/>
      <c r="T201" s="231"/>
      <c r="U201" s="231"/>
      <c r="V201" s="231"/>
      <c r="W201" s="231"/>
      <c r="X201" s="231"/>
      <c r="Y201" s="231"/>
      <c r="Z201" s="231"/>
      <c r="AA201" s="231"/>
      <c r="AB201" s="231"/>
      <c r="AC201" s="231"/>
      <c r="AD201" s="231"/>
      <c r="AE201" s="231"/>
      <c r="AF201" s="231"/>
      <c r="AG201" s="231"/>
      <c r="AH201" s="231"/>
      <c r="AI201" s="231"/>
      <c r="AJ201" s="231"/>
      <c r="AK201" s="231"/>
      <c r="AL201" s="231"/>
      <c r="AM201" s="231"/>
      <c r="AN201" s="231"/>
      <c r="AO201" s="231"/>
      <c r="AP201" s="231"/>
      <c r="AQ201" s="231"/>
      <c r="AR201" s="231"/>
      <c r="AS201" s="231"/>
      <c r="AT201" s="231"/>
      <c r="AU201" s="231"/>
      <c r="AV201" s="231"/>
      <c r="AW201" s="231"/>
      <c r="AX201" s="231"/>
      <c r="AY201" s="231"/>
      <c r="AZ201" s="231"/>
      <c r="BA201" s="231"/>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c r="CJ201" s="231"/>
      <c r="CK201" s="231"/>
      <c r="CL201" s="231"/>
      <c r="CM201" s="231"/>
      <c r="CN201" s="231"/>
      <c r="CO201" s="231"/>
      <c r="CP201" s="231"/>
      <c r="CQ201" s="231"/>
      <c r="CR201" s="231"/>
      <c r="CS201" s="231"/>
      <c r="CT201" s="231"/>
      <c r="CU201" s="231"/>
      <c r="CV201" s="231"/>
      <c r="CW201" s="231"/>
      <c r="CX201" s="231"/>
      <c r="CY201" s="231"/>
      <c r="CZ201" s="231"/>
      <c r="DA201" s="231"/>
      <c r="DB201" s="231"/>
      <c r="DC201" s="231"/>
      <c r="DD201" s="231"/>
      <c r="DE201" s="231"/>
      <c r="DF201" s="231"/>
      <c r="DG201" s="231"/>
      <c r="DH201" s="231"/>
      <c r="DI201" s="231"/>
      <c r="DJ201" s="231"/>
      <c r="DK201" s="231"/>
      <c r="DL201" s="231"/>
      <c r="DM201" s="231"/>
      <c r="DN201" s="231"/>
      <c r="DO201" s="231"/>
      <c r="DP201" s="231"/>
      <c r="DQ201" s="231"/>
      <c r="DR201" s="231"/>
      <c r="DS201" s="231"/>
      <c r="DT201" s="231"/>
      <c r="DU201" s="231"/>
      <c r="DV201" s="231"/>
      <c r="DW201" s="231"/>
      <c r="DX201" s="231"/>
      <c r="DY201" s="231"/>
      <c r="DZ201" s="231"/>
      <c r="EA201" s="231"/>
      <c r="EB201" s="231"/>
      <c r="EC201" s="231"/>
      <c r="ED201" s="231"/>
      <c r="EE201" s="231"/>
      <c r="EF201" s="231"/>
      <c r="EG201" s="231"/>
      <c r="EH201" s="231"/>
      <c r="EI201" s="231"/>
      <c r="EJ201" s="231"/>
      <c r="EK201" s="231"/>
      <c r="EL201" s="231"/>
      <c r="EM201" s="231"/>
      <c r="EN201" s="231"/>
      <c r="EO201" s="231"/>
      <c r="EP201" s="231"/>
      <c r="EQ201" s="231"/>
      <c r="ER201" s="231"/>
      <c r="ES201" s="231"/>
      <c r="ET201" s="231"/>
      <c r="EU201" s="231"/>
      <c r="EV201" s="231"/>
      <c r="EW201" s="231"/>
      <c r="EX201" s="231"/>
      <c r="EY201" s="231"/>
      <c r="EZ201" s="231"/>
      <c r="FA201" s="231"/>
      <c r="FB201" s="231"/>
      <c r="FC201" s="231"/>
      <c r="FD201" s="231"/>
      <c r="FE201" s="231"/>
      <c r="FF201" s="231"/>
      <c r="FG201" s="231"/>
      <c r="FH201" s="231"/>
      <c r="FI201" s="231"/>
      <c r="FJ201" s="232"/>
    </row>
    <row r="202" spans="11:166" ht="3.75" customHeight="1" x14ac:dyDescent="0.15">
      <c r="K202" s="230"/>
      <c r="L202" s="231"/>
      <c r="M202" s="231"/>
      <c r="N202" s="231"/>
      <c r="O202" s="231"/>
      <c r="P202" s="231"/>
      <c r="Q202" s="231"/>
      <c r="R202" s="231"/>
      <c r="S202" s="231"/>
      <c r="T202" s="231"/>
      <c r="U202" s="231"/>
      <c r="V202" s="231"/>
      <c r="W202" s="231"/>
      <c r="X202" s="231"/>
      <c r="Y202" s="231"/>
      <c r="Z202" s="231"/>
      <c r="AA202" s="231"/>
      <c r="AB202" s="231"/>
      <c r="AC202" s="231"/>
      <c r="AD202" s="231"/>
      <c r="AE202" s="231"/>
      <c r="AF202" s="231"/>
      <c r="AG202" s="231"/>
      <c r="AH202" s="231"/>
      <c r="AI202" s="231"/>
      <c r="AJ202" s="231"/>
      <c r="AK202" s="231"/>
      <c r="AL202" s="231"/>
      <c r="AM202" s="231"/>
      <c r="AN202" s="231"/>
      <c r="AO202" s="231"/>
      <c r="AP202" s="231"/>
      <c r="AQ202" s="231"/>
      <c r="AR202" s="231"/>
      <c r="AS202" s="231"/>
      <c r="AT202" s="231"/>
      <c r="AU202" s="231"/>
      <c r="AV202" s="231"/>
      <c r="AW202" s="231"/>
      <c r="AX202" s="231"/>
      <c r="AY202" s="231"/>
      <c r="AZ202" s="231"/>
      <c r="BA202" s="231"/>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c r="CJ202" s="231"/>
      <c r="CK202" s="231"/>
      <c r="CL202" s="231"/>
      <c r="CM202" s="231"/>
      <c r="CN202" s="231"/>
      <c r="CO202" s="231"/>
      <c r="CP202" s="231"/>
      <c r="CQ202" s="231"/>
      <c r="CR202" s="231"/>
      <c r="CS202" s="231"/>
      <c r="CT202" s="231"/>
      <c r="CU202" s="231"/>
      <c r="CV202" s="231"/>
      <c r="CW202" s="231"/>
      <c r="CX202" s="231"/>
      <c r="CY202" s="231"/>
      <c r="CZ202" s="231"/>
      <c r="DA202" s="231"/>
      <c r="DB202" s="231"/>
      <c r="DC202" s="231"/>
      <c r="DD202" s="231"/>
      <c r="DE202" s="231"/>
      <c r="DF202" s="231"/>
      <c r="DG202" s="231"/>
      <c r="DH202" s="231"/>
      <c r="DI202" s="231"/>
      <c r="DJ202" s="231"/>
      <c r="DK202" s="231"/>
      <c r="DL202" s="231"/>
      <c r="DM202" s="231"/>
      <c r="DN202" s="231"/>
      <c r="DO202" s="231"/>
      <c r="DP202" s="231"/>
      <c r="DQ202" s="231"/>
      <c r="DR202" s="231"/>
      <c r="DS202" s="231"/>
      <c r="DT202" s="231"/>
      <c r="DU202" s="231"/>
      <c r="DV202" s="231"/>
      <c r="DW202" s="231"/>
      <c r="DX202" s="231"/>
      <c r="DY202" s="231"/>
      <c r="DZ202" s="231"/>
      <c r="EA202" s="231"/>
      <c r="EB202" s="231"/>
      <c r="EC202" s="231"/>
      <c r="ED202" s="231"/>
      <c r="EE202" s="231"/>
      <c r="EF202" s="231"/>
      <c r="EG202" s="231"/>
      <c r="EH202" s="231"/>
      <c r="EI202" s="231"/>
      <c r="EJ202" s="231"/>
      <c r="EK202" s="231"/>
      <c r="EL202" s="231"/>
      <c r="EM202" s="231"/>
      <c r="EN202" s="231"/>
      <c r="EO202" s="231"/>
      <c r="EP202" s="231"/>
      <c r="EQ202" s="231"/>
      <c r="ER202" s="231"/>
      <c r="ES202" s="231"/>
      <c r="ET202" s="231"/>
      <c r="EU202" s="231"/>
      <c r="EV202" s="231"/>
      <c r="EW202" s="231"/>
      <c r="EX202" s="231"/>
      <c r="EY202" s="231"/>
      <c r="EZ202" s="231"/>
      <c r="FA202" s="231"/>
      <c r="FB202" s="231"/>
      <c r="FC202" s="231"/>
      <c r="FD202" s="231"/>
      <c r="FE202" s="231"/>
      <c r="FF202" s="231"/>
      <c r="FG202" s="231"/>
      <c r="FH202" s="231"/>
      <c r="FI202" s="231"/>
      <c r="FJ202" s="232"/>
    </row>
    <row r="203" spans="11:166" ht="3.75" customHeight="1" x14ac:dyDescent="0.15">
      <c r="K203" s="230"/>
      <c r="L203" s="231"/>
      <c r="M203" s="231"/>
      <c r="N203" s="231"/>
      <c r="O203" s="231"/>
      <c r="P203" s="231"/>
      <c r="Q203" s="231"/>
      <c r="R203" s="231"/>
      <c r="S203" s="231"/>
      <c r="T203" s="231"/>
      <c r="U203" s="231"/>
      <c r="V203" s="231"/>
      <c r="W203" s="231"/>
      <c r="X203" s="231"/>
      <c r="Y203" s="231"/>
      <c r="Z203" s="231"/>
      <c r="AA203" s="231"/>
      <c r="AB203" s="231"/>
      <c r="AC203" s="231"/>
      <c r="AD203" s="231"/>
      <c r="AE203" s="231"/>
      <c r="AF203" s="231"/>
      <c r="AG203" s="231"/>
      <c r="AH203" s="231"/>
      <c r="AI203" s="231"/>
      <c r="AJ203" s="231"/>
      <c r="AK203" s="231"/>
      <c r="AL203" s="231"/>
      <c r="AM203" s="231"/>
      <c r="AN203" s="231"/>
      <c r="AO203" s="231"/>
      <c r="AP203" s="231"/>
      <c r="AQ203" s="231"/>
      <c r="AR203" s="231"/>
      <c r="AS203" s="231"/>
      <c r="AT203" s="231"/>
      <c r="AU203" s="231"/>
      <c r="AV203" s="231"/>
      <c r="AW203" s="231"/>
      <c r="AX203" s="231"/>
      <c r="AY203" s="231"/>
      <c r="AZ203" s="231"/>
      <c r="BA203" s="231"/>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c r="CJ203" s="231"/>
      <c r="CK203" s="231"/>
      <c r="CL203" s="231"/>
      <c r="CM203" s="231"/>
      <c r="CN203" s="231"/>
      <c r="CO203" s="231"/>
      <c r="CP203" s="231"/>
      <c r="CQ203" s="231"/>
      <c r="CR203" s="231"/>
      <c r="CS203" s="231"/>
      <c r="CT203" s="231"/>
      <c r="CU203" s="231"/>
      <c r="CV203" s="231"/>
      <c r="CW203" s="231"/>
      <c r="CX203" s="231"/>
      <c r="CY203" s="231"/>
      <c r="CZ203" s="231"/>
      <c r="DA203" s="231"/>
      <c r="DB203" s="231"/>
      <c r="DC203" s="231"/>
      <c r="DD203" s="231"/>
      <c r="DE203" s="231"/>
      <c r="DF203" s="231"/>
      <c r="DG203" s="231"/>
      <c r="DH203" s="231"/>
      <c r="DI203" s="231"/>
      <c r="DJ203" s="231"/>
      <c r="DK203" s="231"/>
      <c r="DL203" s="231"/>
      <c r="DM203" s="231"/>
      <c r="DN203" s="231"/>
      <c r="DO203" s="231"/>
      <c r="DP203" s="231"/>
      <c r="DQ203" s="231"/>
      <c r="DR203" s="231"/>
      <c r="DS203" s="231"/>
      <c r="DT203" s="231"/>
      <c r="DU203" s="231"/>
      <c r="DV203" s="231"/>
      <c r="DW203" s="231"/>
      <c r="DX203" s="231"/>
      <c r="DY203" s="231"/>
      <c r="DZ203" s="231"/>
      <c r="EA203" s="231"/>
      <c r="EB203" s="231"/>
      <c r="EC203" s="231"/>
      <c r="ED203" s="231"/>
      <c r="EE203" s="231"/>
      <c r="EF203" s="231"/>
      <c r="EG203" s="231"/>
      <c r="EH203" s="231"/>
      <c r="EI203" s="231"/>
      <c r="EJ203" s="231"/>
      <c r="EK203" s="231"/>
      <c r="EL203" s="231"/>
      <c r="EM203" s="231"/>
      <c r="EN203" s="231"/>
      <c r="EO203" s="231"/>
      <c r="EP203" s="231"/>
      <c r="EQ203" s="231"/>
      <c r="ER203" s="231"/>
      <c r="ES203" s="231"/>
      <c r="ET203" s="231"/>
      <c r="EU203" s="231"/>
      <c r="EV203" s="231"/>
      <c r="EW203" s="231"/>
      <c r="EX203" s="231"/>
      <c r="EY203" s="231"/>
      <c r="EZ203" s="231"/>
      <c r="FA203" s="231"/>
      <c r="FB203" s="231"/>
      <c r="FC203" s="231"/>
      <c r="FD203" s="231"/>
      <c r="FE203" s="231"/>
      <c r="FF203" s="231"/>
      <c r="FG203" s="231"/>
      <c r="FH203" s="231"/>
      <c r="FI203" s="231"/>
      <c r="FJ203" s="232"/>
    </row>
    <row r="204" spans="11:166" ht="3.75" customHeight="1" x14ac:dyDescent="0.15">
      <c r="K204" s="230"/>
      <c r="L204" s="231"/>
      <c r="M204" s="231"/>
      <c r="N204" s="231"/>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31"/>
      <c r="AV204" s="231"/>
      <c r="AW204" s="231"/>
      <c r="AX204" s="231"/>
      <c r="AY204" s="231"/>
      <c r="AZ204" s="231"/>
      <c r="BA204" s="231"/>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c r="CJ204" s="231"/>
      <c r="CK204" s="231"/>
      <c r="CL204" s="231"/>
      <c r="CM204" s="231"/>
      <c r="CN204" s="231"/>
      <c r="CO204" s="231"/>
      <c r="CP204" s="231"/>
      <c r="CQ204" s="231"/>
      <c r="CR204" s="231"/>
      <c r="CS204" s="231"/>
      <c r="CT204" s="231"/>
      <c r="CU204" s="231"/>
      <c r="CV204" s="231"/>
      <c r="CW204" s="231"/>
      <c r="CX204" s="231"/>
      <c r="CY204" s="231"/>
      <c r="CZ204" s="231"/>
      <c r="DA204" s="231"/>
      <c r="DB204" s="231"/>
      <c r="DC204" s="231"/>
      <c r="DD204" s="231"/>
      <c r="DE204" s="231"/>
      <c r="DF204" s="231"/>
      <c r="DG204" s="231"/>
      <c r="DH204" s="231"/>
      <c r="DI204" s="231"/>
      <c r="DJ204" s="231"/>
      <c r="DK204" s="231"/>
      <c r="DL204" s="231"/>
      <c r="DM204" s="231"/>
      <c r="DN204" s="231"/>
      <c r="DO204" s="231"/>
      <c r="DP204" s="231"/>
      <c r="DQ204" s="231"/>
      <c r="DR204" s="231"/>
      <c r="DS204" s="231"/>
      <c r="DT204" s="231"/>
      <c r="DU204" s="231"/>
      <c r="DV204" s="231"/>
      <c r="DW204" s="231"/>
      <c r="DX204" s="231"/>
      <c r="DY204" s="231"/>
      <c r="DZ204" s="231"/>
      <c r="EA204" s="231"/>
      <c r="EB204" s="231"/>
      <c r="EC204" s="231"/>
      <c r="ED204" s="231"/>
      <c r="EE204" s="231"/>
      <c r="EF204" s="231"/>
      <c r="EG204" s="231"/>
      <c r="EH204" s="231"/>
      <c r="EI204" s="231"/>
      <c r="EJ204" s="231"/>
      <c r="EK204" s="231"/>
      <c r="EL204" s="231"/>
      <c r="EM204" s="231"/>
      <c r="EN204" s="231"/>
      <c r="EO204" s="231"/>
      <c r="EP204" s="231"/>
      <c r="EQ204" s="231"/>
      <c r="ER204" s="231"/>
      <c r="ES204" s="231"/>
      <c r="ET204" s="231"/>
      <c r="EU204" s="231"/>
      <c r="EV204" s="231"/>
      <c r="EW204" s="231"/>
      <c r="EX204" s="231"/>
      <c r="EY204" s="231"/>
      <c r="EZ204" s="231"/>
      <c r="FA204" s="231"/>
      <c r="FB204" s="231"/>
      <c r="FC204" s="231"/>
      <c r="FD204" s="231"/>
      <c r="FE204" s="231"/>
      <c r="FF204" s="231"/>
      <c r="FG204" s="231"/>
      <c r="FH204" s="231"/>
      <c r="FI204" s="231"/>
      <c r="FJ204" s="232"/>
    </row>
    <row r="205" spans="11:166" ht="3.75" customHeight="1" x14ac:dyDescent="0.15">
      <c r="K205" s="29"/>
      <c r="L205" s="5"/>
      <c r="M205" s="90" t="s">
        <v>24</v>
      </c>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81"/>
      <c r="BX205" s="81"/>
      <c r="BY205" s="81"/>
      <c r="BZ205" s="81"/>
      <c r="CA205" s="81"/>
      <c r="CB205" s="81"/>
      <c r="CC205" s="81"/>
      <c r="CD205" s="81"/>
      <c r="CE205" s="81"/>
      <c r="CF205" s="81"/>
      <c r="CG205" s="81"/>
      <c r="CH205" s="81"/>
      <c r="CI205" s="81"/>
      <c r="CJ205" s="81"/>
      <c r="CK205" s="81"/>
      <c r="CL205" s="81"/>
      <c r="CM205" s="81"/>
      <c r="CN205" s="81"/>
      <c r="CO205" s="81"/>
      <c r="CP205" s="81"/>
      <c r="CQ205" s="81"/>
      <c r="CR205" s="81"/>
      <c r="CS205" s="81"/>
      <c r="CT205" s="81"/>
      <c r="CU205" s="81"/>
      <c r="CV205" s="81"/>
      <c r="CW205" s="81"/>
      <c r="CX205" s="81"/>
      <c r="CY205" s="81"/>
      <c r="CZ205" s="81"/>
      <c r="DA205" s="81"/>
      <c r="DB205" s="81"/>
      <c r="DC205" s="81"/>
      <c r="DD205" s="81"/>
      <c r="DE205" s="81"/>
      <c r="DF205" s="81"/>
      <c r="DG205" s="81"/>
      <c r="DH205" s="81"/>
      <c r="DI205" s="81"/>
      <c r="DJ205" s="81"/>
      <c r="DK205" s="81"/>
      <c r="DL205" s="81"/>
      <c r="DM205" s="81"/>
      <c r="DN205" s="81"/>
      <c r="DO205" s="81"/>
      <c r="DP205" s="81"/>
      <c r="DQ205" s="81"/>
      <c r="DR205" s="81"/>
      <c r="DS205" s="81"/>
      <c r="DT205" s="81"/>
      <c r="DU205" s="81"/>
      <c r="DV205" s="81"/>
      <c r="DW205" s="81"/>
      <c r="DX205" s="81"/>
      <c r="DY205" s="81"/>
      <c r="DZ205" s="81"/>
      <c r="EA205" s="81"/>
      <c r="EB205" s="81"/>
      <c r="EC205" s="81"/>
      <c r="ED205" s="81"/>
      <c r="EE205" s="81"/>
      <c r="EF205" s="81"/>
      <c r="EG205" s="81"/>
      <c r="EH205" s="81"/>
      <c r="EI205" s="81"/>
      <c r="EJ205" s="81"/>
      <c r="EK205" s="81"/>
      <c r="EL205" s="81"/>
      <c r="EM205" s="81"/>
      <c r="EN205" s="81"/>
      <c r="EO205" s="81"/>
      <c r="EP205" s="81"/>
      <c r="EQ205" s="81"/>
      <c r="ER205" s="81"/>
      <c r="ES205" s="81"/>
      <c r="ET205" s="81"/>
      <c r="EU205" s="81"/>
      <c r="EV205" s="81"/>
      <c r="EW205" s="81"/>
      <c r="EX205" s="81"/>
      <c r="EY205" s="81"/>
      <c r="EZ205" s="81"/>
      <c r="FA205" s="81"/>
      <c r="FB205" s="81"/>
      <c r="FC205" s="81"/>
      <c r="FD205" s="81"/>
      <c r="FE205" s="81"/>
      <c r="FF205" s="81"/>
      <c r="FG205" s="81"/>
      <c r="FH205" s="81"/>
      <c r="FI205" s="5"/>
      <c r="FJ205" s="6"/>
    </row>
    <row r="206" spans="11:166" ht="3.75" customHeight="1" x14ac:dyDescent="0.15">
      <c r="K206" s="29"/>
      <c r="L206" s="5"/>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c r="BB206" s="90"/>
      <c r="BC206" s="90"/>
      <c r="BD206" s="90"/>
      <c r="BE206" s="90"/>
      <c r="BF206" s="90"/>
      <c r="BG206" s="90"/>
      <c r="BH206" s="90"/>
      <c r="BI206" s="90"/>
      <c r="BJ206" s="90"/>
      <c r="BK206" s="90"/>
      <c r="BL206" s="90"/>
      <c r="BM206" s="90"/>
      <c r="BN206" s="90"/>
      <c r="BO206" s="90"/>
      <c r="BP206" s="90"/>
      <c r="BQ206" s="90"/>
      <c r="BR206" s="90"/>
      <c r="BS206" s="90"/>
      <c r="BT206" s="90"/>
      <c r="BU206" s="90"/>
      <c r="BV206" s="90"/>
      <c r="BW206" s="81"/>
      <c r="BX206" s="81"/>
      <c r="BY206" s="81"/>
      <c r="BZ206" s="81"/>
      <c r="CA206" s="81"/>
      <c r="CB206" s="81"/>
      <c r="CC206" s="81"/>
      <c r="CD206" s="81"/>
      <c r="CE206" s="81"/>
      <c r="CF206" s="81"/>
      <c r="CG206" s="81"/>
      <c r="CH206" s="81"/>
      <c r="CI206" s="81"/>
      <c r="CJ206" s="81"/>
      <c r="CK206" s="81"/>
      <c r="CL206" s="81"/>
      <c r="CM206" s="81"/>
      <c r="CN206" s="81"/>
      <c r="CO206" s="81"/>
      <c r="CP206" s="81"/>
      <c r="CQ206" s="81"/>
      <c r="CR206" s="81"/>
      <c r="CS206" s="81"/>
      <c r="CT206" s="81"/>
      <c r="CU206" s="81"/>
      <c r="CV206" s="81"/>
      <c r="CW206" s="81"/>
      <c r="CX206" s="81"/>
      <c r="CY206" s="81"/>
      <c r="CZ206" s="81"/>
      <c r="DA206" s="81"/>
      <c r="DB206" s="81"/>
      <c r="DC206" s="81"/>
      <c r="DD206" s="81"/>
      <c r="DE206" s="81"/>
      <c r="DF206" s="81"/>
      <c r="DG206" s="81"/>
      <c r="DH206" s="81"/>
      <c r="DI206" s="81"/>
      <c r="DJ206" s="81"/>
      <c r="DK206" s="81"/>
      <c r="DL206" s="81"/>
      <c r="DM206" s="81"/>
      <c r="DN206" s="81"/>
      <c r="DO206" s="81"/>
      <c r="DP206" s="81"/>
      <c r="DQ206" s="81"/>
      <c r="DR206" s="81"/>
      <c r="DS206" s="81"/>
      <c r="DT206" s="81"/>
      <c r="DU206" s="81"/>
      <c r="DV206" s="81"/>
      <c r="DW206" s="81"/>
      <c r="DX206" s="81"/>
      <c r="DY206" s="81"/>
      <c r="DZ206" s="81"/>
      <c r="EA206" s="81"/>
      <c r="EB206" s="81"/>
      <c r="EC206" s="81"/>
      <c r="ED206" s="81"/>
      <c r="EE206" s="81"/>
      <c r="EF206" s="81"/>
      <c r="EG206" s="81"/>
      <c r="EH206" s="81"/>
      <c r="EI206" s="81"/>
      <c r="EJ206" s="81"/>
      <c r="EK206" s="81"/>
      <c r="EL206" s="81"/>
      <c r="EM206" s="81"/>
      <c r="EN206" s="81"/>
      <c r="EO206" s="81"/>
      <c r="EP206" s="81"/>
      <c r="EQ206" s="81"/>
      <c r="ER206" s="81"/>
      <c r="ES206" s="81"/>
      <c r="ET206" s="81"/>
      <c r="EU206" s="81"/>
      <c r="EV206" s="81"/>
      <c r="EW206" s="81"/>
      <c r="EX206" s="81"/>
      <c r="EY206" s="81"/>
      <c r="EZ206" s="81"/>
      <c r="FA206" s="81"/>
      <c r="FB206" s="81"/>
      <c r="FC206" s="81"/>
      <c r="FD206" s="81"/>
      <c r="FE206" s="81"/>
      <c r="FF206" s="81"/>
      <c r="FG206" s="81"/>
      <c r="FH206" s="81"/>
      <c r="FI206" s="5"/>
      <c r="FJ206" s="6"/>
    </row>
    <row r="207" spans="11:166" ht="3.75" customHeight="1" x14ac:dyDescent="0.15">
      <c r="K207" s="29"/>
      <c r="L207" s="5"/>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c r="BB207" s="90"/>
      <c r="BC207" s="90"/>
      <c r="BD207" s="90"/>
      <c r="BE207" s="90"/>
      <c r="BF207" s="90"/>
      <c r="BG207" s="90"/>
      <c r="BH207" s="90"/>
      <c r="BI207" s="90"/>
      <c r="BJ207" s="90"/>
      <c r="BK207" s="90"/>
      <c r="BL207" s="90"/>
      <c r="BM207" s="90"/>
      <c r="BN207" s="90"/>
      <c r="BO207" s="90"/>
      <c r="BP207" s="90"/>
      <c r="BQ207" s="90"/>
      <c r="BR207" s="90"/>
      <c r="BS207" s="90"/>
      <c r="BT207" s="90"/>
      <c r="BU207" s="90"/>
      <c r="BV207" s="90"/>
      <c r="BW207" s="81"/>
      <c r="BX207" s="81"/>
      <c r="BY207" s="81"/>
      <c r="BZ207" s="81"/>
      <c r="CA207" s="81"/>
      <c r="CB207" s="81"/>
      <c r="CC207" s="81"/>
      <c r="CD207" s="81"/>
      <c r="CE207" s="81"/>
      <c r="CF207" s="81"/>
      <c r="CG207" s="81"/>
      <c r="CH207" s="81"/>
      <c r="CI207" s="81"/>
      <c r="CJ207" s="81"/>
      <c r="CK207" s="81"/>
      <c r="CL207" s="81"/>
      <c r="CM207" s="81"/>
      <c r="CN207" s="81"/>
      <c r="CO207" s="81"/>
      <c r="CP207" s="81"/>
      <c r="CQ207" s="81"/>
      <c r="CR207" s="81"/>
      <c r="CS207" s="81"/>
      <c r="CT207" s="81"/>
      <c r="CU207" s="81"/>
      <c r="CV207" s="81"/>
      <c r="CW207" s="81"/>
      <c r="CX207" s="81"/>
      <c r="CY207" s="81"/>
      <c r="CZ207" s="81"/>
      <c r="DA207" s="81"/>
      <c r="DB207" s="81"/>
      <c r="DC207" s="81"/>
      <c r="DD207" s="81"/>
      <c r="DE207" s="81"/>
      <c r="DF207" s="81"/>
      <c r="DG207" s="81"/>
      <c r="DH207" s="81"/>
      <c r="DI207" s="81"/>
      <c r="DJ207" s="81"/>
      <c r="DK207" s="81"/>
      <c r="DL207" s="81"/>
      <c r="DM207" s="81"/>
      <c r="DN207" s="81"/>
      <c r="DO207" s="81"/>
      <c r="DP207" s="81"/>
      <c r="DQ207" s="81"/>
      <c r="DR207" s="81"/>
      <c r="DS207" s="81"/>
      <c r="DT207" s="81"/>
      <c r="DU207" s="81"/>
      <c r="DV207" s="81"/>
      <c r="DW207" s="81"/>
      <c r="DX207" s="81"/>
      <c r="DY207" s="81"/>
      <c r="DZ207" s="81"/>
      <c r="EA207" s="81"/>
      <c r="EB207" s="81"/>
      <c r="EC207" s="81"/>
      <c r="ED207" s="81"/>
      <c r="EE207" s="81"/>
      <c r="EF207" s="81"/>
      <c r="EG207" s="81"/>
      <c r="EH207" s="81"/>
      <c r="EI207" s="81"/>
      <c r="EJ207" s="81"/>
      <c r="EK207" s="81"/>
      <c r="EL207" s="81"/>
      <c r="EM207" s="81"/>
      <c r="EN207" s="81"/>
      <c r="EO207" s="81"/>
      <c r="EP207" s="81"/>
      <c r="EQ207" s="81"/>
      <c r="ER207" s="81"/>
      <c r="ES207" s="81"/>
      <c r="ET207" s="81"/>
      <c r="EU207" s="81"/>
      <c r="EV207" s="81"/>
      <c r="EW207" s="81"/>
      <c r="EX207" s="81"/>
      <c r="EY207" s="81"/>
      <c r="EZ207" s="81"/>
      <c r="FA207" s="81"/>
      <c r="FB207" s="81"/>
      <c r="FC207" s="81"/>
      <c r="FD207" s="81"/>
      <c r="FE207" s="81"/>
      <c r="FF207" s="81"/>
      <c r="FG207" s="81"/>
      <c r="FH207" s="81"/>
      <c r="FI207" s="5"/>
      <c r="FJ207" s="6"/>
    </row>
    <row r="208" spans="11:166" ht="3.75" customHeight="1" x14ac:dyDescent="0.15">
      <c r="K208" s="29"/>
      <c r="L208" s="5"/>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c r="BB208" s="90"/>
      <c r="BC208" s="90"/>
      <c r="BD208" s="90"/>
      <c r="BE208" s="90"/>
      <c r="BF208" s="90"/>
      <c r="BG208" s="90"/>
      <c r="BH208" s="90"/>
      <c r="BI208" s="90"/>
      <c r="BJ208" s="90"/>
      <c r="BK208" s="90"/>
      <c r="BL208" s="90"/>
      <c r="BM208" s="90"/>
      <c r="BN208" s="90"/>
      <c r="BO208" s="90"/>
      <c r="BP208" s="90"/>
      <c r="BQ208" s="90"/>
      <c r="BR208" s="90"/>
      <c r="BS208" s="90"/>
      <c r="BT208" s="90"/>
      <c r="BU208" s="90"/>
      <c r="BV208" s="90"/>
      <c r="BW208" s="81"/>
      <c r="BX208" s="81"/>
      <c r="BY208" s="81"/>
      <c r="BZ208" s="81"/>
      <c r="CA208" s="81"/>
      <c r="CB208" s="81"/>
      <c r="CC208" s="81"/>
      <c r="CD208" s="81"/>
      <c r="CE208" s="81"/>
      <c r="CF208" s="81"/>
      <c r="CG208" s="81"/>
      <c r="CH208" s="81"/>
      <c r="CI208" s="81"/>
      <c r="CJ208" s="81"/>
      <c r="CK208" s="81"/>
      <c r="CL208" s="81"/>
      <c r="CM208" s="81"/>
      <c r="CN208" s="81"/>
      <c r="CO208" s="81"/>
      <c r="CP208" s="81"/>
      <c r="CQ208" s="81"/>
      <c r="CR208" s="81"/>
      <c r="CS208" s="81"/>
      <c r="CT208" s="81"/>
      <c r="CU208" s="81"/>
      <c r="CV208" s="81"/>
      <c r="CW208" s="81"/>
      <c r="CX208" s="81"/>
      <c r="CY208" s="81"/>
      <c r="CZ208" s="81"/>
      <c r="DA208" s="81"/>
      <c r="DB208" s="81"/>
      <c r="DC208" s="81"/>
      <c r="DD208" s="81"/>
      <c r="DE208" s="81"/>
      <c r="DF208" s="81"/>
      <c r="DG208" s="81"/>
      <c r="DH208" s="81"/>
      <c r="DI208" s="81"/>
      <c r="DJ208" s="81"/>
      <c r="DK208" s="81"/>
      <c r="DL208" s="81"/>
      <c r="DM208" s="81"/>
      <c r="DN208" s="81"/>
      <c r="DO208" s="81"/>
      <c r="DP208" s="81"/>
      <c r="DQ208" s="81"/>
      <c r="DR208" s="81"/>
      <c r="DS208" s="81"/>
      <c r="DT208" s="81"/>
      <c r="DU208" s="81"/>
      <c r="DV208" s="81"/>
      <c r="DW208" s="81"/>
      <c r="DX208" s="81"/>
      <c r="DY208" s="81"/>
      <c r="DZ208" s="81"/>
      <c r="EA208" s="81"/>
      <c r="EB208" s="81"/>
      <c r="EC208" s="81"/>
      <c r="ED208" s="81"/>
      <c r="EE208" s="81"/>
      <c r="EF208" s="81"/>
      <c r="EG208" s="81"/>
      <c r="EH208" s="81"/>
      <c r="EI208" s="81"/>
      <c r="EJ208" s="81"/>
      <c r="EK208" s="81"/>
      <c r="EL208" s="81"/>
      <c r="EM208" s="81"/>
      <c r="EN208" s="81"/>
      <c r="EO208" s="81"/>
      <c r="EP208" s="81"/>
      <c r="EQ208" s="81"/>
      <c r="ER208" s="81"/>
      <c r="ES208" s="81"/>
      <c r="ET208" s="81"/>
      <c r="EU208" s="81"/>
      <c r="EV208" s="81"/>
      <c r="EW208" s="81"/>
      <c r="EX208" s="81"/>
      <c r="EY208" s="81"/>
      <c r="EZ208" s="81"/>
      <c r="FA208" s="81"/>
      <c r="FB208" s="81"/>
      <c r="FC208" s="81"/>
      <c r="FD208" s="81"/>
      <c r="FE208" s="81"/>
      <c r="FF208" s="81"/>
      <c r="FG208" s="81"/>
      <c r="FH208" s="81"/>
      <c r="FI208" s="5"/>
      <c r="FJ208" s="6"/>
    </row>
    <row r="209" spans="11:166" ht="3.75" customHeight="1" x14ac:dyDescent="0.15">
      <c r="K209" s="29"/>
      <c r="L209" s="5"/>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c r="BB209" s="90"/>
      <c r="BC209" s="90"/>
      <c r="BD209" s="90"/>
      <c r="BE209" s="90"/>
      <c r="BF209" s="90"/>
      <c r="BG209" s="90"/>
      <c r="BH209" s="90"/>
      <c r="BI209" s="90"/>
      <c r="BJ209" s="90"/>
      <c r="BK209" s="90"/>
      <c r="BL209" s="90"/>
      <c r="BM209" s="90"/>
      <c r="BN209" s="90"/>
      <c r="BO209" s="90"/>
      <c r="BP209" s="90"/>
      <c r="BQ209" s="90"/>
      <c r="BR209" s="90"/>
      <c r="BS209" s="90"/>
      <c r="BT209" s="90"/>
      <c r="BU209" s="90"/>
      <c r="BV209" s="90"/>
      <c r="BW209" s="81"/>
      <c r="BX209" s="81"/>
      <c r="BY209" s="81"/>
      <c r="BZ209" s="81"/>
      <c r="CA209" s="81"/>
      <c r="CB209" s="81"/>
      <c r="CC209" s="81"/>
      <c r="CD209" s="81"/>
      <c r="CE209" s="81"/>
      <c r="CF209" s="81"/>
      <c r="CG209" s="81"/>
      <c r="CH209" s="81"/>
      <c r="CI209" s="81"/>
      <c r="CJ209" s="81"/>
      <c r="CK209" s="81"/>
      <c r="CL209" s="81"/>
      <c r="CM209" s="81"/>
      <c r="CN209" s="81"/>
      <c r="CO209" s="81"/>
      <c r="CP209" s="81"/>
      <c r="CQ209" s="81"/>
      <c r="CR209" s="81"/>
      <c r="CS209" s="81"/>
      <c r="CT209" s="81"/>
      <c r="CU209" s="81"/>
      <c r="CV209" s="81"/>
      <c r="CW209" s="81"/>
      <c r="CX209" s="81"/>
      <c r="CY209" s="81"/>
      <c r="CZ209" s="81"/>
      <c r="DA209" s="81"/>
      <c r="DB209" s="81"/>
      <c r="DC209" s="81"/>
      <c r="DD209" s="81"/>
      <c r="DE209" s="81"/>
      <c r="DF209" s="81"/>
      <c r="DG209" s="81"/>
      <c r="DH209" s="81"/>
      <c r="DI209" s="81"/>
      <c r="DJ209" s="81"/>
      <c r="DK209" s="81"/>
      <c r="DL209" s="81"/>
      <c r="DM209" s="81"/>
      <c r="DN209" s="81"/>
      <c r="DO209" s="81"/>
      <c r="DP209" s="81"/>
      <c r="DQ209" s="81"/>
      <c r="DR209" s="81"/>
      <c r="DS209" s="81"/>
      <c r="DT209" s="81"/>
      <c r="DU209" s="81"/>
      <c r="DV209" s="81"/>
      <c r="DW209" s="81"/>
      <c r="DX209" s="81"/>
      <c r="DY209" s="81"/>
      <c r="DZ209" s="81"/>
      <c r="EA209" s="81"/>
      <c r="EB209" s="81"/>
      <c r="EC209" s="81"/>
      <c r="ED209" s="81"/>
      <c r="EE209" s="81"/>
      <c r="EF209" s="81"/>
      <c r="EG209" s="81"/>
      <c r="EH209" s="81"/>
      <c r="EI209" s="81"/>
      <c r="EJ209" s="81"/>
      <c r="EK209" s="81"/>
      <c r="EL209" s="81"/>
      <c r="EM209" s="81"/>
      <c r="EN209" s="81"/>
      <c r="EO209" s="81"/>
      <c r="EP209" s="81"/>
      <c r="EQ209" s="81"/>
      <c r="ER209" s="81"/>
      <c r="ES209" s="81"/>
      <c r="ET209" s="81"/>
      <c r="EU209" s="81"/>
      <c r="EV209" s="81"/>
      <c r="EW209" s="81"/>
      <c r="EX209" s="81"/>
      <c r="EY209" s="81"/>
      <c r="EZ209" s="81"/>
      <c r="FA209" s="81"/>
      <c r="FB209" s="81"/>
      <c r="FC209" s="81"/>
      <c r="FD209" s="81"/>
      <c r="FE209" s="81"/>
      <c r="FF209" s="81"/>
      <c r="FG209" s="81"/>
      <c r="FH209" s="81"/>
      <c r="FI209" s="5"/>
      <c r="FJ209" s="6"/>
    </row>
    <row r="210" spans="11:166" ht="3.75" customHeight="1" x14ac:dyDescent="0.15">
      <c r="K210" s="29"/>
      <c r="L210" s="73"/>
      <c r="M210" s="233" t="s">
        <v>77</v>
      </c>
      <c r="N210" s="233"/>
      <c r="O210" s="233"/>
      <c r="P210" s="233"/>
      <c r="Q210" s="233"/>
      <c r="R210" s="233"/>
      <c r="S210" s="233"/>
      <c r="T210" s="233"/>
      <c r="U210" s="233"/>
      <c r="V210" s="233"/>
      <c r="W210" s="233"/>
      <c r="X210" s="233"/>
      <c r="Y210" s="233"/>
      <c r="Z210" s="233"/>
      <c r="AA210" s="233"/>
      <c r="AB210" s="233"/>
      <c r="AC210" s="233"/>
      <c r="AD210" s="233"/>
      <c r="AE210" s="233"/>
      <c r="AF210" s="233"/>
      <c r="AG210" s="233"/>
      <c r="AH210" s="233"/>
      <c r="AI210" s="233"/>
      <c r="AJ210" s="233"/>
      <c r="AK210" s="233"/>
      <c r="AL210" s="233"/>
      <c r="AM210" s="233"/>
      <c r="AN210" s="233"/>
      <c r="AO210" s="233"/>
      <c r="AP210" s="233"/>
      <c r="AQ210" s="233"/>
      <c r="AR210" s="233"/>
      <c r="AS210" s="233"/>
      <c r="AT210" s="233"/>
      <c r="AU210" s="233"/>
      <c r="AV210" s="233"/>
      <c r="AW210" s="233"/>
      <c r="AX210" s="233"/>
      <c r="AY210" s="233"/>
      <c r="AZ210" s="233"/>
      <c r="BA210" s="233"/>
      <c r="BB210" s="233"/>
      <c r="BC210" s="233"/>
      <c r="BD210" s="233"/>
      <c r="BE210" s="233"/>
      <c r="BF210" s="233"/>
      <c r="BG210" s="233"/>
      <c r="BH210" s="233"/>
      <c r="BI210" s="233"/>
      <c r="BJ210" s="233"/>
      <c r="BK210" s="233"/>
      <c r="BL210" s="233"/>
      <c r="BM210" s="233"/>
      <c r="BN210" s="233"/>
      <c r="BO210" s="233"/>
      <c r="BP210" s="233"/>
      <c r="BQ210" s="233"/>
      <c r="BR210" s="233"/>
      <c r="BS210" s="233"/>
      <c r="BT210" s="233"/>
      <c r="BU210" s="233"/>
      <c r="BV210" s="233"/>
      <c r="BW210" s="233"/>
      <c r="BX210" s="233"/>
      <c r="BY210" s="233"/>
      <c r="BZ210" s="233"/>
      <c r="CA210" s="233"/>
      <c r="CB210" s="233"/>
      <c r="CC210" s="233"/>
      <c r="CD210" s="233"/>
      <c r="CE210" s="233"/>
      <c r="CF210" s="233"/>
      <c r="CG210" s="233"/>
      <c r="CH210" s="233"/>
      <c r="CI210" s="233"/>
      <c r="CJ210" s="233"/>
      <c r="CK210" s="233"/>
      <c r="CL210" s="233"/>
      <c r="CM210" s="233"/>
      <c r="CN210" s="233"/>
      <c r="CO210" s="233"/>
      <c r="CP210" s="233"/>
      <c r="CQ210" s="233"/>
      <c r="CR210" s="233"/>
      <c r="CS210" s="233"/>
      <c r="CT210" s="233"/>
      <c r="CU210" s="233"/>
      <c r="CV210" s="233"/>
      <c r="CW210" s="233"/>
      <c r="CX210" s="233"/>
      <c r="CY210" s="233"/>
      <c r="CZ210" s="233"/>
      <c r="DA210" s="233"/>
      <c r="DB210" s="233"/>
      <c r="DC210" s="233"/>
      <c r="DD210" s="233"/>
      <c r="DE210" s="233"/>
      <c r="DF210" s="233"/>
      <c r="DG210" s="233"/>
      <c r="DH210" s="233"/>
      <c r="DI210" s="233"/>
      <c r="DJ210" s="233"/>
      <c r="DK210" s="233"/>
      <c r="DL210" s="233"/>
      <c r="DM210" s="233"/>
      <c r="DN210" s="233"/>
      <c r="DO210" s="233"/>
      <c r="DP210" s="233"/>
      <c r="DQ210" s="233"/>
      <c r="DR210" s="233"/>
      <c r="DS210" s="233"/>
      <c r="DT210" s="233"/>
      <c r="DU210" s="233"/>
      <c r="DV210" s="233"/>
      <c r="DW210" s="233"/>
      <c r="DX210" s="233"/>
      <c r="DY210" s="233"/>
      <c r="DZ210" s="233"/>
      <c r="EA210" s="233"/>
      <c r="EB210" s="233"/>
      <c r="EC210" s="233"/>
      <c r="ED210" s="233"/>
      <c r="EE210" s="233"/>
      <c r="EF210" s="233"/>
      <c r="EG210" s="233"/>
      <c r="EH210" s="233"/>
      <c r="EI210" s="233"/>
      <c r="EJ210" s="233"/>
      <c r="EK210" s="233"/>
      <c r="EL210" s="233"/>
      <c r="EM210" s="233"/>
      <c r="EN210" s="233"/>
      <c r="EO210" s="233"/>
      <c r="EP210" s="233"/>
      <c r="EQ210" s="233"/>
      <c r="ER210" s="233"/>
      <c r="ES210" s="233"/>
      <c r="ET210" s="233"/>
      <c r="EU210" s="233"/>
      <c r="EV210" s="233"/>
      <c r="EW210" s="233"/>
      <c r="EX210" s="233"/>
      <c r="EY210" s="233"/>
      <c r="EZ210" s="233"/>
      <c r="FA210" s="233"/>
      <c r="FB210" s="233"/>
      <c r="FC210" s="233"/>
      <c r="FD210" s="233"/>
      <c r="FE210" s="233"/>
      <c r="FF210" s="233"/>
      <c r="FG210" s="233"/>
      <c r="FH210" s="233"/>
      <c r="FI210" s="5"/>
      <c r="FJ210" s="6"/>
    </row>
    <row r="211" spans="11:166" ht="3.75" customHeight="1" x14ac:dyDescent="0.15">
      <c r="K211" s="29"/>
      <c r="L211" s="7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c r="BA211" s="233"/>
      <c r="BB211" s="233"/>
      <c r="BC211" s="233"/>
      <c r="BD211" s="233"/>
      <c r="BE211" s="233"/>
      <c r="BF211" s="233"/>
      <c r="BG211" s="233"/>
      <c r="BH211" s="233"/>
      <c r="BI211" s="233"/>
      <c r="BJ211" s="233"/>
      <c r="BK211" s="233"/>
      <c r="BL211" s="233"/>
      <c r="BM211" s="233"/>
      <c r="BN211" s="233"/>
      <c r="BO211" s="233"/>
      <c r="BP211" s="233"/>
      <c r="BQ211" s="233"/>
      <c r="BR211" s="233"/>
      <c r="BS211" s="233"/>
      <c r="BT211" s="233"/>
      <c r="BU211" s="233"/>
      <c r="BV211" s="233"/>
      <c r="BW211" s="233"/>
      <c r="BX211" s="233"/>
      <c r="BY211" s="233"/>
      <c r="BZ211" s="233"/>
      <c r="CA211" s="233"/>
      <c r="CB211" s="233"/>
      <c r="CC211" s="233"/>
      <c r="CD211" s="233"/>
      <c r="CE211" s="233"/>
      <c r="CF211" s="233"/>
      <c r="CG211" s="233"/>
      <c r="CH211" s="233"/>
      <c r="CI211" s="233"/>
      <c r="CJ211" s="233"/>
      <c r="CK211" s="233"/>
      <c r="CL211" s="233"/>
      <c r="CM211" s="233"/>
      <c r="CN211" s="233"/>
      <c r="CO211" s="233"/>
      <c r="CP211" s="233"/>
      <c r="CQ211" s="233"/>
      <c r="CR211" s="233"/>
      <c r="CS211" s="233"/>
      <c r="CT211" s="233"/>
      <c r="CU211" s="233"/>
      <c r="CV211" s="233"/>
      <c r="CW211" s="233"/>
      <c r="CX211" s="233"/>
      <c r="CY211" s="233"/>
      <c r="CZ211" s="233"/>
      <c r="DA211" s="233"/>
      <c r="DB211" s="233"/>
      <c r="DC211" s="233"/>
      <c r="DD211" s="233"/>
      <c r="DE211" s="233"/>
      <c r="DF211" s="233"/>
      <c r="DG211" s="233"/>
      <c r="DH211" s="233"/>
      <c r="DI211" s="233"/>
      <c r="DJ211" s="233"/>
      <c r="DK211" s="233"/>
      <c r="DL211" s="233"/>
      <c r="DM211" s="233"/>
      <c r="DN211" s="233"/>
      <c r="DO211" s="233"/>
      <c r="DP211" s="233"/>
      <c r="DQ211" s="233"/>
      <c r="DR211" s="233"/>
      <c r="DS211" s="233"/>
      <c r="DT211" s="233"/>
      <c r="DU211" s="233"/>
      <c r="DV211" s="233"/>
      <c r="DW211" s="233"/>
      <c r="DX211" s="233"/>
      <c r="DY211" s="233"/>
      <c r="DZ211" s="233"/>
      <c r="EA211" s="233"/>
      <c r="EB211" s="233"/>
      <c r="EC211" s="233"/>
      <c r="ED211" s="233"/>
      <c r="EE211" s="233"/>
      <c r="EF211" s="233"/>
      <c r="EG211" s="233"/>
      <c r="EH211" s="233"/>
      <c r="EI211" s="233"/>
      <c r="EJ211" s="233"/>
      <c r="EK211" s="233"/>
      <c r="EL211" s="233"/>
      <c r="EM211" s="233"/>
      <c r="EN211" s="233"/>
      <c r="EO211" s="233"/>
      <c r="EP211" s="233"/>
      <c r="EQ211" s="233"/>
      <c r="ER211" s="233"/>
      <c r="ES211" s="233"/>
      <c r="ET211" s="233"/>
      <c r="EU211" s="233"/>
      <c r="EV211" s="233"/>
      <c r="EW211" s="233"/>
      <c r="EX211" s="233"/>
      <c r="EY211" s="233"/>
      <c r="EZ211" s="233"/>
      <c r="FA211" s="233"/>
      <c r="FB211" s="233"/>
      <c r="FC211" s="233"/>
      <c r="FD211" s="233"/>
      <c r="FE211" s="233"/>
      <c r="FF211" s="233"/>
      <c r="FG211" s="233"/>
      <c r="FH211" s="233"/>
      <c r="FI211" s="5"/>
      <c r="FJ211" s="6"/>
    </row>
    <row r="212" spans="11:166" ht="3.75" customHeight="1" x14ac:dyDescent="0.15">
      <c r="K212" s="29"/>
      <c r="L212" s="7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c r="BA212" s="233"/>
      <c r="BB212" s="233"/>
      <c r="BC212" s="233"/>
      <c r="BD212" s="233"/>
      <c r="BE212" s="233"/>
      <c r="BF212" s="233"/>
      <c r="BG212" s="233"/>
      <c r="BH212" s="233"/>
      <c r="BI212" s="233"/>
      <c r="BJ212" s="233"/>
      <c r="BK212" s="233"/>
      <c r="BL212" s="233"/>
      <c r="BM212" s="233"/>
      <c r="BN212" s="233"/>
      <c r="BO212" s="233"/>
      <c r="BP212" s="233"/>
      <c r="BQ212" s="233"/>
      <c r="BR212" s="233"/>
      <c r="BS212" s="233"/>
      <c r="BT212" s="233"/>
      <c r="BU212" s="233"/>
      <c r="BV212" s="233"/>
      <c r="BW212" s="233"/>
      <c r="BX212" s="233"/>
      <c r="BY212" s="233"/>
      <c r="BZ212" s="233"/>
      <c r="CA212" s="233"/>
      <c r="CB212" s="233"/>
      <c r="CC212" s="233"/>
      <c r="CD212" s="233"/>
      <c r="CE212" s="233"/>
      <c r="CF212" s="233"/>
      <c r="CG212" s="233"/>
      <c r="CH212" s="233"/>
      <c r="CI212" s="233"/>
      <c r="CJ212" s="233"/>
      <c r="CK212" s="233"/>
      <c r="CL212" s="233"/>
      <c r="CM212" s="233"/>
      <c r="CN212" s="233"/>
      <c r="CO212" s="233"/>
      <c r="CP212" s="233"/>
      <c r="CQ212" s="233"/>
      <c r="CR212" s="233"/>
      <c r="CS212" s="233"/>
      <c r="CT212" s="233"/>
      <c r="CU212" s="233"/>
      <c r="CV212" s="233"/>
      <c r="CW212" s="233"/>
      <c r="CX212" s="233"/>
      <c r="CY212" s="233"/>
      <c r="CZ212" s="233"/>
      <c r="DA212" s="233"/>
      <c r="DB212" s="233"/>
      <c r="DC212" s="233"/>
      <c r="DD212" s="233"/>
      <c r="DE212" s="233"/>
      <c r="DF212" s="233"/>
      <c r="DG212" s="233"/>
      <c r="DH212" s="233"/>
      <c r="DI212" s="233"/>
      <c r="DJ212" s="233"/>
      <c r="DK212" s="233"/>
      <c r="DL212" s="233"/>
      <c r="DM212" s="233"/>
      <c r="DN212" s="233"/>
      <c r="DO212" s="233"/>
      <c r="DP212" s="233"/>
      <c r="DQ212" s="233"/>
      <c r="DR212" s="233"/>
      <c r="DS212" s="233"/>
      <c r="DT212" s="233"/>
      <c r="DU212" s="233"/>
      <c r="DV212" s="233"/>
      <c r="DW212" s="233"/>
      <c r="DX212" s="233"/>
      <c r="DY212" s="233"/>
      <c r="DZ212" s="233"/>
      <c r="EA212" s="233"/>
      <c r="EB212" s="233"/>
      <c r="EC212" s="233"/>
      <c r="ED212" s="233"/>
      <c r="EE212" s="233"/>
      <c r="EF212" s="233"/>
      <c r="EG212" s="233"/>
      <c r="EH212" s="233"/>
      <c r="EI212" s="233"/>
      <c r="EJ212" s="233"/>
      <c r="EK212" s="233"/>
      <c r="EL212" s="233"/>
      <c r="EM212" s="233"/>
      <c r="EN212" s="233"/>
      <c r="EO212" s="233"/>
      <c r="EP212" s="233"/>
      <c r="EQ212" s="233"/>
      <c r="ER212" s="233"/>
      <c r="ES212" s="233"/>
      <c r="ET212" s="233"/>
      <c r="EU212" s="233"/>
      <c r="EV212" s="233"/>
      <c r="EW212" s="233"/>
      <c r="EX212" s="233"/>
      <c r="EY212" s="233"/>
      <c r="EZ212" s="233"/>
      <c r="FA212" s="233"/>
      <c r="FB212" s="233"/>
      <c r="FC212" s="233"/>
      <c r="FD212" s="233"/>
      <c r="FE212" s="233"/>
      <c r="FF212" s="233"/>
      <c r="FG212" s="233"/>
      <c r="FH212" s="233"/>
      <c r="FI212" s="5"/>
      <c r="FJ212" s="6"/>
    </row>
    <row r="213" spans="11:166" ht="3.75" customHeight="1" x14ac:dyDescent="0.15">
      <c r="K213" s="29"/>
      <c r="L213" s="7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c r="BA213" s="233"/>
      <c r="BB213" s="233"/>
      <c r="BC213" s="233"/>
      <c r="BD213" s="233"/>
      <c r="BE213" s="233"/>
      <c r="BF213" s="233"/>
      <c r="BG213" s="233"/>
      <c r="BH213" s="233"/>
      <c r="BI213" s="233"/>
      <c r="BJ213" s="233"/>
      <c r="BK213" s="233"/>
      <c r="BL213" s="233"/>
      <c r="BM213" s="233"/>
      <c r="BN213" s="233"/>
      <c r="BO213" s="233"/>
      <c r="BP213" s="233"/>
      <c r="BQ213" s="233"/>
      <c r="BR213" s="233"/>
      <c r="BS213" s="233"/>
      <c r="BT213" s="233"/>
      <c r="BU213" s="233"/>
      <c r="BV213" s="233"/>
      <c r="BW213" s="233"/>
      <c r="BX213" s="233"/>
      <c r="BY213" s="233"/>
      <c r="BZ213" s="233"/>
      <c r="CA213" s="233"/>
      <c r="CB213" s="233"/>
      <c r="CC213" s="233"/>
      <c r="CD213" s="233"/>
      <c r="CE213" s="233"/>
      <c r="CF213" s="233"/>
      <c r="CG213" s="233"/>
      <c r="CH213" s="233"/>
      <c r="CI213" s="233"/>
      <c r="CJ213" s="233"/>
      <c r="CK213" s="233"/>
      <c r="CL213" s="233"/>
      <c r="CM213" s="233"/>
      <c r="CN213" s="233"/>
      <c r="CO213" s="233"/>
      <c r="CP213" s="233"/>
      <c r="CQ213" s="233"/>
      <c r="CR213" s="233"/>
      <c r="CS213" s="233"/>
      <c r="CT213" s="233"/>
      <c r="CU213" s="233"/>
      <c r="CV213" s="233"/>
      <c r="CW213" s="233"/>
      <c r="CX213" s="233"/>
      <c r="CY213" s="233"/>
      <c r="CZ213" s="233"/>
      <c r="DA213" s="233"/>
      <c r="DB213" s="233"/>
      <c r="DC213" s="233"/>
      <c r="DD213" s="233"/>
      <c r="DE213" s="233"/>
      <c r="DF213" s="233"/>
      <c r="DG213" s="233"/>
      <c r="DH213" s="233"/>
      <c r="DI213" s="233"/>
      <c r="DJ213" s="233"/>
      <c r="DK213" s="233"/>
      <c r="DL213" s="233"/>
      <c r="DM213" s="233"/>
      <c r="DN213" s="233"/>
      <c r="DO213" s="233"/>
      <c r="DP213" s="233"/>
      <c r="DQ213" s="233"/>
      <c r="DR213" s="233"/>
      <c r="DS213" s="233"/>
      <c r="DT213" s="233"/>
      <c r="DU213" s="233"/>
      <c r="DV213" s="233"/>
      <c r="DW213" s="233"/>
      <c r="DX213" s="233"/>
      <c r="DY213" s="233"/>
      <c r="DZ213" s="233"/>
      <c r="EA213" s="233"/>
      <c r="EB213" s="233"/>
      <c r="EC213" s="233"/>
      <c r="ED213" s="233"/>
      <c r="EE213" s="233"/>
      <c r="EF213" s="233"/>
      <c r="EG213" s="233"/>
      <c r="EH213" s="233"/>
      <c r="EI213" s="233"/>
      <c r="EJ213" s="233"/>
      <c r="EK213" s="233"/>
      <c r="EL213" s="233"/>
      <c r="EM213" s="233"/>
      <c r="EN213" s="233"/>
      <c r="EO213" s="233"/>
      <c r="EP213" s="233"/>
      <c r="EQ213" s="233"/>
      <c r="ER213" s="233"/>
      <c r="ES213" s="233"/>
      <c r="ET213" s="233"/>
      <c r="EU213" s="233"/>
      <c r="EV213" s="233"/>
      <c r="EW213" s="233"/>
      <c r="EX213" s="233"/>
      <c r="EY213" s="233"/>
      <c r="EZ213" s="233"/>
      <c r="FA213" s="233"/>
      <c r="FB213" s="233"/>
      <c r="FC213" s="233"/>
      <c r="FD213" s="233"/>
      <c r="FE213" s="233"/>
      <c r="FF213" s="233"/>
      <c r="FG213" s="233"/>
      <c r="FH213" s="233"/>
      <c r="FI213" s="5"/>
      <c r="FJ213" s="6"/>
    </row>
    <row r="214" spans="11:166" ht="3.75" customHeight="1" x14ac:dyDescent="0.15">
      <c r="K214" s="29"/>
      <c r="L214" s="73"/>
      <c r="M214" s="90" t="s">
        <v>78</v>
      </c>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c r="BB214" s="90"/>
      <c r="BC214" s="90"/>
      <c r="BD214" s="90"/>
      <c r="BE214" s="90"/>
      <c r="BF214" s="90"/>
      <c r="BG214" s="90"/>
      <c r="BH214" s="90"/>
      <c r="BI214" s="90"/>
      <c r="BJ214" s="90"/>
      <c r="BK214" s="90"/>
      <c r="BL214" s="90"/>
      <c r="BM214" s="90"/>
      <c r="BN214" s="90"/>
      <c r="BO214" s="90"/>
      <c r="BP214" s="90"/>
      <c r="BQ214" s="90"/>
      <c r="BR214" s="90"/>
      <c r="BS214" s="90"/>
      <c r="BT214" s="90"/>
      <c r="BU214" s="90"/>
      <c r="BV214" s="90"/>
      <c r="BW214" s="90"/>
      <c r="BX214" s="90"/>
      <c r="BY214" s="90"/>
      <c r="BZ214" s="90"/>
      <c r="CA214" s="90"/>
      <c r="CB214" s="90"/>
      <c r="CC214" s="90"/>
      <c r="CD214" s="90"/>
      <c r="CE214" s="90"/>
      <c r="CF214" s="90"/>
      <c r="CG214" s="90"/>
      <c r="CH214" s="90"/>
      <c r="CI214" s="90"/>
      <c r="CJ214" s="90"/>
      <c r="CK214" s="90"/>
      <c r="CL214" s="90"/>
      <c r="CM214" s="90"/>
      <c r="CN214" s="90"/>
      <c r="CO214" s="90"/>
      <c r="CP214" s="90"/>
      <c r="CQ214" s="90"/>
      <c r="CR214" s="90"/>
      <c r="CS214" s="90"/>
      <c r="CT214" s="90"/>
      <c r="CU214" s="90"/>
      <c r="CV214" s="90"/>
      <c r="CW214" s="90"/>
      <c r="CX214" s="90"/>
      <c r="CY214" s="90"/>
      <c r="CZ214" s="90"/>
      <c r="DA214" s="90"/>
      <c r="DB214" s="90"/>
      <c r="DC214" s="90"/>
      <c r="DD214" s="90"/>
      <c r="DE214" s="90"/>
      <c r="DF214" s="90"/>
      <c r="DG214" s="90"/>
      <c r="DH214" s="90"/>
      <c r="DI214" s="90"/>
      <c r="DJ214" s="90"/>
      <c r="DK214" s="90"/>
      <c r="DL214" s="90"/>
      <c r="DM214" s="90"/>
      <c r="DN214" s="90"/>
      <c r="DO214" s="90"/>
      <c r="DP214" s="90"/>
      <c r="DQ214" s="90"/>
      <c r="DR214" s="90"/>
      <c r="DS214" s="90"/>
      <c r="DT214" s="90"/>
      <c r="DU214" s="90"/>
      <c r="DV214" s="90"/>
      <c r="DW214" s="90"/>
      <c r="DX214" s="90"/>
      <c r="DY214" s="90"/>
      <c r="DZ214" s="90"/>
      <c r="EA214" s="90"/>
      <c r="EB214" s="90"/>
      <c r="EC214" s="90"/>
      <c r="ED214" s="90"/>
      <c r="EE214" s="90"/>
      <c r="EF214" s="90"/>
      <c r="EG214" s="90"/>
      <c r="EH214" s="90"/>
      <c r="EI214" s="90"/>
      <c r="EJ214" s="90"/>
      <c r="EK214" s="90"/>
      <c r="EL214" s="90"/>
      <c r="EM214" s="90"/>
      <c r="EN214" s="90"/>
      <c r="EO214" s="90"/>
      <c r="EP214" s="90"/>
      <c r="EQ214" s="90"/>
      <c r="ER214" s="90"/>
      <c r="ES214" s="90"/>
      <c r="ET214" s="90"/>
      <c r="EU214" s="90"/>
      <c r="EV214" s="90"/>
      <c r="EW214" s="90"/>
      <c r="EX214" s="90"/>
      <c r="EY214" s="90"/>
      <c r="EZ214" s="90"/>
      <c r="FA214" s="90"/>
      <c r="FB214" s="90"/>
      <c r="FC214" s="90"/>
      <c r="FD214" s="90"/>
      <c r="FE214" s="90"/>
      <c r="FF214" s="90"/>
      <c r="FG214" s="90"/>
      <c r="FH214" s="90"/>
      <c r="FI214" s="5"/>
      <c r="FJ214" s="6"/>
    </row>
    <row r="215" spans="11:166" ht="3.75" customHeight="1" x14ac:dyDescent="0.15">
      <c r="K215" s="29"/>
      <c r="L215" s="73"/>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c r="BB215" s="90"/>
      <c r="BC215" s="90"/>
      <c r="BD215" s="90"/>
      <c r="BE215" s="90"/>
      <c r="BF215" s="90"/>
      <c r="BG215" s="90"/>
      <c r="BH215" s="90"/>
      <c r="BI215" s="90"/>
      <c r="BJ215" s="90"/>
      <c r="BK215" s="90"/>
      <c r="BL215" s="90"/>
      <c r="BM215" s="90"/>
      <c r="BN215" s="90"/>
      <c r="BO215" s="90"/>
      <c r="BP215" s="90"/>
      <c r="BQ215" s="90"/>
      <c r="BR215" s="90"/>
      <c r="BS215" s="90"/>
      <c r="BT215" s="90"/>
      <c r="BU215" s="90"/>
      <c r="BV215" s="90"/>
      <c r="BW215" s="90"/>
      <c r="BX215" s="90"/>
      <c r="BY215" s="90"/>
      <c r="BZ215" s="90"/>
      <c r="CA215" s="90"/>
      <c r="CB215" s="90"/>
      <c r="CC215" s="90"/>
      <c r="CD215" s="90"/>
      <c r="CE215" s="90"/>
      <c r="CF215" s="90"/>
      <c r="CG215" s="90"/>
      <c r="CH215" s="90"/>
      <c r="CI215" s="90"/>
      <c r="CJ215" s="90"/>
      <c r="CK215" s="90"/>
      <c r="CL215" s="90"/>
      <c r="CM215" s="90"/>
      <c r="CN215" s="90"/>
      <c r="CO215" s="90"/>
      <c r="CP215" s="90"/>
      <c r="CQ215" s="90"/>
      <c r="CR215" s="90"/>
      <c r="CS215" s="90"/>
      <c r="CT215" s="90"/>
      <c r="CU215" s="90"/>
      <c r="CV215" s="90"/>
      <c r="CW215" s="90"/>
      <c r="CX215" s="90"/>
      <c r="CY215" s="90"/>
      <c r="CZ215" s="90"/>
      <c r="DA215" s="90"/>
      <c r="DB215" s="90"/>
      <c r="DC215" s="90"/>
      <c r="DD215" s="90"/>
      <c r="DE215" s="90"/>
      <c r="DF215" s="90"/>
      <c r="DG215" s="90"/>
      <c r="DH215" s="90"/>
      <c r="DI215" s="90"/>
      <c r="DJ215" s="90"/>
      <c r="DK215" s="90"/>
      <c r="DL215" s="90"/>
      <c r="DM215" s="90"/>
      <c r="DN215" s="90"/>
      <c r="DO215" s="90"/>
      <c r="DP215" s="90"/>
      <c r="DQ215" s="90"/>
      <c r="DR215" s="90"/>
      <c r="DS215" s="90"/>
      <c r="DT215" s="90"/>
      <c r="DU215" s="90"/>
      <c r="DV215" s="90"/>
      <c r="DW215" s="90"/>
      <c r="DX215" s="90"/>
      <c r="DY215" s="90"/>
      <c r="DZ215" s="90"/>
      <c r="EA215" s="90"/>
      <c r="EB215" s="90"/>
      <c r="EC215" s="90"/>
      <c r="ED215" s="90"/>
      <c r="EE215" s="90"/>
      <c r="EF215" s="90"/>
      <c r="EG215" s="90"/>
      <c r="EH215" s="90"/>
      <c r="EI215" s="90"/>
      <c r="EJ215" s="90"/>
      <c r="EK215" s="90"/>
      <c r="EL215" s="90"/>
      <c r="EM215" s="90"/>
      <c r="EN215" s="90"/>
      <c r="EO215" s="90"/>
      <c r="EP215" s="90"/>
      <c r="EQ215" s="90"/>
      <c r="ER215" s="90"/>
      <c r="ES215" s="90"/>
      <c r="ET215" s="90"/>
      <c r="EU215" s="90"/>
      <c r="EV215" s="90"/>
      <c r="EW215" s="90"/>
      <c r="EX215" s="90"/>
      <c r="EY215" s="90"/>
      <c r="EZ215" s="90"/>
      <c r="FA215" s="90"/>
      <c r="FB215" s="90"/>
      <c r="FC215" s="90"/>
      <c r="FD215" s="90"/>
      <c r="FE215" s="90"/>
      <c r="FF215" s="90"/>
      <c r="FG215" s="90"/>
      <c r="FH215" s="90"/>
      <c r="FI215" s="5"/>
      <c r="FJ215" s="6"/>
    </row>
    <row r="216" spans="11:166" ht="3.75" customHeight="1" x14ac:dyDescent="0.15">
      <c r="K216" s="29"/>
      <c r="L216" s="5"/>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c r="BB216" s="90"/>
      <c r="BC216" s="90"/>
      <c r="BD216" s="90"/>
      <c r="BE216" s="90"/>
      <c r="BF216" s="90"/>
      <c r="BG216" s="90"/>
      <c r="BH216" s="90"/>
      <c r="BI216" s="90"/>
      <c r="BJ216" s="90"/>
      <c r="BK216" s="90"/>
      <c r="BL216" s="90"/>
      <c r="BM216" s="90"/>
      <c r="BN216" s="90"/>
      <c r="BO216" s="90"/>
      <c r="BP216" s="90"/>
      <c r="BQ216" s="90"/>
      <c r="BR216" s="90"/>
      <c r="BS216" s="90"/>
      <c r="BT216" s="90"/>
      <c r="BU216" s="90"/>
      <c r="BV216" s="90"/>
      <c r="BW216" s="90"/>
      <c r="BX216" s="90"/>
      <c r="BY216" s="90"/>
      <c r="BZ216" s="90"/>
      <c r="CA216" s="90"/>
      <c r="CB216" s="90"/>
      <c r="CC216" s="90"/>
      <c r="CD216" s="90"/>
      <c r="CE216" s="90"/>
      <c r="CF216" s="90"/>
      <c r="CG216" s="90"/>
      <c r="CH216" s="90"/>
      <c r="CI216" s="90"/>
      <c r="CJ216" s="90"/>
      <c r="CK216" s="90"/>
      <c r="CL216" s="90"/>
      <c r="CM216" s="90"/>
      <c r="CN216" s="90"/>
      <c r="CO216" s="90"/>
      <c r="CP216" s="90"/>
      <c r="CQ216" s="90"/>
      <c r="CR216" s="90"/>
      <c r="CS216" s="90"/>
      <c r="CT216" s="90"/>
      <c r="CU216" s="90"/>
      <c r="CV216" s="90"/>
      <c r="CW216" s="90"/>
      <c r="CX216" s="90"/>
      <c r="CY216" s="90"/>
      <c r="CZ216" s="90"/>
      <c r="DA216" s="90"/>
      <c r="DB216" s="90"/>
      <c r="DC216" s="90"/>
      <c r="DD216" s="90"/>
      <c r="DE216" s="90"/>
      <c r="DF216" s="90"/>
      <c r="DG216" s="90"/>
      <c r="DH216" s="90"/>
      <c r="DI216" s="90"/>
      <c r="DJ216" s="90"/>
      <c r="DK216" s="90"/>
      <c r="DL216" s="90"/>
      <c r="DM216" s="90"/>
      <c r="DN216" s="90"/>
      <c r="DO216" s="90"/>
      <c r="DP216" s="90"/>
      <c r="DQ216" s="90"/>
      <c r="DR216" s="90"/>
      <c r="DS216" s="90"/>
      <c r="DT216" s="90"/>
      <c r="DU216" s="90"/>
      <c r="DV216" s="90"/>
      <c r="DW216" s="90"/>
      <c r="DX216" s="90"/>
      <c r="DY216" s="90"/>
      <c r="DZ216" s="90"/>
      <c r="EA216" s="90"/>
      <c r="EB216" s="90"/>
      <c r="EC216" s="90"/>
      <c r="ED216" s="90"/>
      <c r="EE216" s="90"/>
      <c r="EF216" s="90"/>
      <c r="EG216" s="90"/>
      <c r="EH216" s="90"/>
      <c r="EI216" s="90"/>
      <c r="EJ216" s="90"/>
      <c r="EK216" s="90"/>
      <c r="EL216" s="90"/>
      <c r="EM216" s="90"/>
      <c r="EN216" s="90"/>
      <c r="EO216" s="90"/>
      <c r="EP216" s="90"/>
      <c r="EQ216" s="90"/>
      <c r="ER216" s="90"/>
      <c r="ES216" s="90"/>
      <c r="ET216" s="90"/>
      <c r="EU216" s="90"/>
      <c r="EV216" s="90"/>
      <c r="EW216" s="90"/>
      <c r="EX216" s="90"/>
      <c r="EY216" s="90"/>
      <c r="EZ216" s="90"/>
      <c r="FA216" s="90"/>
      <c r="FB216" s="90"/>
      <c r="FC216" s="90"/>
      <c r="FD216" s="90"/>
      <c r="FE216" s="90"/>
      <c r="FF216" s="90"/>
      <c r="FG216" s="90"/>
      <c r="FH216" s="90"/>
      <c r="FI216" s="5"/>
      <c r="FJ216" s="6"/>
    </row>
    <row r="217" spans="11:166" ht="3.75" customHeight="1" x14ac:dyDescent="0.15">
      <c r="K217" s="29"/>
      <c r="L217" s="5"/>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c r="BB217" s="90"/>
      <c r="BC217" s="90"/>
      <c r="BD217" s="90"/>
      <c r="BE217" s="90"/>
      <c r="BF217" s="90"/>
      <c r="BG217" s="90"/>
      <c r="BH217" s="90"/>
      <c r="BI217" s="90"/>
      <c r="BJ217" s="90"/>
      <c r="BK217" s="90"/>
      <c r="BL217" s="90"/>
      <c r="BM217" s="90"/>
      <c r="BN217" s="90"/>
      <c r="BO217" s="90"/>
      <c r="BP217" s="90"/>
      <c r="BQ217" s="90"/>
      <c r="BR217" s="90"/>
      <c r="BS217" s="90"/>
      <c r="BT217" s="90"/>
      <c r="BU217" s="90"/>
      <c r="BV217" s="90"/>
      <c r="BW217" s="90"/>
      <c r="BX217" s="90"/>
      <c r="BY217" s="90"/>
      <c r="BZ217" s="90"/>
      <c r="CA217" s="90"/>
      <c r="CB217" s="90"/>
      <c r="CC217" s="90"/>
      <c r="CD217" s="90"/>
      <c r="CE217" s="90"/>
      <c r="CF217" s="90"/>
      <c r="CG217" s="90"/>
      <c r="CH217" s="90"/>
      <c r="CI217" s="90"/>
      <c r="CJ217" s="90"/>
      <c r="CK217" s="90"/>
      <c r="CL217" s="90"/>
      <c r="CM217" s="90"/>
      <c r="CN217" s="90"/>
      <c r="CO217" s="90"/>
      <c r="CP217" s="90"/>
      <c r="CQ217" s="90"/>
      <c r="CR217" s="90"/>
      <c r="CS217" s="90"/>
      <c r="CT217" s="90"/>
      <c r="CU217" s="90"/>
      <c r="CV217" s="90"/>
      <c r="CW217" s="90"/>
      <c r="CX217" s="90"/>
      <c r="CY217" s="90"/>
      <c r="CZ217" s="90"/>
      <c r="DA217" s="90"/>
      <c r="DB217" s="90"/>
      <c r="DC217" s="90"/>
      <c r="DD217" s="90"/>
      <c r="DE217" s="90"/>
      <c r="DF217" s="90"/>
      <c r="DG217" s="90"/>
      <c r="DH217" s="90"/>
      <c r="DI217" s="90"/>
      <c r="DJ217" s="90"/>
      <c r="DK217" s="90"/>
      <c r="DL217" s="90"/>
      <c r="DM217" s="90"/>
      <c r="DN217" s="90"/>
      <c r="DO217" s="90"/>
      <c r="DP217" s="90"/>
      <c r="DQ217" s="90"/>
      <c r="DR217" s="90"/>
      <c r="DS217" s="90"/>
      <c r="DT217" s="90"/>
      <c r="DU217" s="90"/>
      <c r="DV217" s="90"/>
      <c r="DW217" s="90"/>
      <c r="DX217" s="90"/>
      <c r="DY217" s="90"/>
      <c r="DZ217" s="90"/>
      <c r="EA217" s="90"/>
      <c r="EB217" s="90"/>
      <c r="EC217" s="90"/>
      <c r="ED217" s="90"/>
      <c r="EE217" s="90"/>
      <c r="EF217" s="90"/>
      <c r="EG217" s="90"/>
      <c r="EH217" s="90"/>
      <c r="EI217" s="90"/>
      <c r="EJ217" s="90"/>
      <c r="EK217" s="90"/>
      <c r="EL217" s="90"/>
      <c r="EM217" s="90"/>
      <c r="EN217" s="90"/>
      <c r="EO217" s="90"/>
      <c r="EP217" s="90"/>
      <c r="EQ217" s="90"/>
      <c r="ER217" s="90"/>
      <c r="ES217" s="90"/>
      <c r="ET217" s="90"/>
      <c r="EU217" s="90"/>
      <c r="EV217" s="90"/>
      <c r="EW217" s="90"/>
      <c r="EX217" s="90"/>
      <c r="EY217" s="90"/>
      <c r="EZ217" s="90"/>
      <c r="FA217" s="90"/>
      <c r="FB217" s="90"/>
      <c r="FC217" s="90"/>
      <c r="FD217" s="90"/>
      <c r="FE217" s="90"/>
      <c r="FF217" s="90"/>
      <c r="FG217" s="90"/>
      <c r="FH217" s="90"/>
      <c r="FI217" s="5"/>
      <c r="FJ217" s="6"/>
    </row>
    <row r="218" spans="11:166" ht="3.75" customHeight="1" x14ac:dyDescent="0.15">
      <c r="K218" s="29"/>
      <c r="L218" s="73"/>
      <c r="M218" s="233" t="s">
        <v>79</v>
      </c>
      <c r="N218" s="233"/>
      <c r="O218" s="233"/>
      <c r="P218" s="233"/>
      <c r="Q218" s="233"/>
      <c r="R218" s="233"/>
      <c r="S218" s="233"/>
      <c r="T218" s="233"/>
      <c r="U218" s="233"/>
      <c r="V218" s="233"/>
      <c r="W218" s="233"/>
      <c r="X218" s="233"/>
      <c r="Y218" s="233"/>
      <c r="Z218" s="233"/>
      <c r="AA218" s="233"/>
      <c r="AB218" s="233"/>
      <c r="AC218" s="233"/>
      <c r="AD218" s="233"/>
      <c r="AE218" s="233"/>
      <c r="AF218" s="233"/>
      <c r="AG218" s="233"/>
      <c r="AH218" s="233"/>
      <c r="AI218" s="233"/>
      <c r="AJ218" s="233"/>
      <c r="AK218" s="233"/>
      <c r="AL218" s="233"/>
      <c r="AM218" s="233"/>
      <c r="AN218" s="233"/>
      <c r="AO218" s="233"/>
      <c r="AP218" s="233"/>
      <c r="AQ218" s="233"/>
      <c r="AR218" s="233"/>
      <c r="AS218" s="233"/>
      <c r="AT218" s="233"/>
      <c r="AU218" s="233"/>
      <c r="AV218" s="233"/>
      <c r="AW218" s="233"/>
      <c r="AX218" s="233"/>
      <c r="AY218" s="233"/>
      <c r="AZ218" s="233"/>
      <c r="BA218" s="233"/>
      <c r="BB218" s="233"/>
      <c r="BC218" s="233"/>
      <c r="BD218" s="233"/>
      <c r="BE218" s="233"/>
      <c r="BF218" s="233"/>
      <c r="BG218" s="233"/>
      <c r="BH218" s="233"/>
      <c r="BI218" s="233"/>
      <c r="BJ218" s="233"/>
      <c r="BK218" s="233"/>
      <c r="BL218" s="233"/>
      <c r="BM218" s="233"/>
      <c r="BN218" s="233"/>
      <c r="BO218" s="233"/>
      <c r="BP218" s="233"/>
      <c r="BQ218" s="233"/>
      <c r="BR218" s="233"/>
      <c r="BS218" s="233"/>
      <c r="BT218" s="233"/>
      <c r="BU218" s="233"/>
      <c r="BV218" s="233"/>
      <c r="BW218" s="233"/>
      <c r="BX218" s="233"/>
      <c r="BY218" s="233"/>
      <c r="BZ218" s="233"/>
      <c r="CA218" s="233"/>
      <c r="CB218" s="233"/>
      <c r="CC218" s="233"/>
      <c r="CD218" s="233"/>
      <c r="CE218" s="233"/>
      <c r="CF218" s="233"/>
      <c r="CG218" s="233"/>
      <c r="CH218" s="233"/>
      <c r="CI218" s="233"/>
      <c r="CJ218" s="233"/>
      <c r="CK218" s="233"/>
      <c r="CL218" s="233"/>
      <c r="CM218" s="233"/>
      <c r="CN218" s="233"/>
      <c r="CO218" s="233"/>
      <c r="CP218" s="233"/>
      <c r="CQ218" s="233"/>
      <c r="CR218" s="233"/>
      <c r="CS218" s="233"/>
      <c r="CT218" s="233"/>
      <c r="CU218" s="233"/>
      <c r="CV218" s="233"/>
      <c r="CW218" s="233"/>
      <c r="CX218" s="233"/>
      <c r="CY218" s="233"/>
      <c r="CZ218" s="233"/>
      <c r="DA218" s="233"/>
      <c r="DB218" s="233"/>
      <c r="DC218" s="233"/>
      <c r="DD218" s="233"/>
      <c r="DE218" s="233"/>
      <c r="DF218" s="233"/>
      <c r="DG218" s="233"/>
      <c r="DH218" s="233"/>
      <c r="DI218" s="233"/>
      <c r="DJ218" s="233"/>
      <c r="DK218" s="233"/>
      <c r="DL218" s="233"/>
      <c r="DM218" s="233"/>
      <c r="DN218" s="233"/>
      <c r="DO218" s="233"/>
      <c r="DP218" s="233"/>
      <c r="DQ218" s="233"/>
      <c r="DR218" s="233"/>
      <c r="DS218" s="233"/>
      <c r="DT218" s="233"/>
      <c r="DU218" s="233"/>
      <c r="DV218" s="233"/>
      <c r="DW218" s="233"/>
      <c r="DX218" s="233"/>
      <c r="DY218" s="233"/>
      <c r="DZ218" s="233"/>
      <c r="EA218" s="233"/>
      <c r="EB218" s="233"/>
      <c r="EC218" s="233"/>
      <c r="ED218" s="233"/>
      <c r="EE218" s="233"/>
      <c r="EF218" s="233"/>
      <c r="EG218" s="233"/>
      <c r="EH218" s="233"/>
      <c r="EI218" s="233"/>
      <c r="EJ218" s="233"/>
      <c r="EK218" s="233"/>
      <c r="EL218" s="233"/>
      <c r="EM218" s="233"/>
      <c r="EN218" s="233"/>
      <c r="EO218" s="233"/>
      <c r="EP218" s="233"/>
      <c r="EQ218" s="233"/>
      <c r="ER218" s="233"/>
      <c r="ES218" s="233"/>
      <c r="ET218" s="233"/>
      <c r="EU218" s="233"/>
      <c r="EV218" s="233"/>
      <c r="EW218" s="233"/>
      <c r="EX218" s="233"/>
      <c r="EY218" s="233"/>
      <c r="EZ218" s="233"/>
      <c r="FA218" s="233"/>
      <c r="FB218" s="233"/>
      <c r="FC218" s="233"/>
      <c r="FD218" s="233"/>
      <c r="FE218" s="233"/>
      <c r="FF218" s="233"/>
      <c r="FG218" s="233"/>
      <c r="FH218" s="233"/>
      <c r="FI218" s="5"/>
      <c r="FJ218" s="6"/>
    </row>
    <row r="219" spans="11:166" ht="3.75" customHeight="1" x14ac:dyDescent="0.15">
      <c r="K219" s="29"/>
      <c r="L219" s="73"/>
      <c r="M219" s="233"/>
      <c r="N219" s="233"/>
      <c r="O219" s="233"/>
      <c r="P219" s="233"/>
      <c r="Q219" s="233"/>
      <c r="R219" s="233"/>
      <c r="S219" s="233"/>
      <c r="T219" s="233"/>
      <c r="U219" s="233"/>
      <c r="V219" s="233"/>
      <c r="W219" s="233"/>
      <c r="X219" s="233"/>
      <c r="Y219" s="233"/>
      <c r="Z219" s="233"/>
      <c r="AA219" s="233"/>
      <c r="AB219" s="233"/>
      <c r="AC219" s="233"/>
      <c r="AD219" s="233"/>
      <c r="AE219" s="233"/>
      <c r="AF219" s="233"/>
      <c r="AG219" s="233"/>
      <c r="AH219" s="233"/>
      <c r="AI219" s="233"/>
      <c r="AJ219" s="233"/>
      <c r="AK219" s="233"/>
      <c r="AL219" s="233"/>
      <c r="AM219" s="233"/>
      <c r="AN219" s="233"/>
      <c r="AO219" s="233"/>
      <c r="AP219" s="233"/>
      <c r="AQ219" s="233"/>
      <c r="AR219" s="233"/>
      <c r="AS219" s="233"/>
      <c r="AT219" s="233"/>
      <c r="AU219" s="233"/>
      <c r="AV219" s="233"/>
      <c r="AW219" s="233"/>
      <c r="AX219" s="233"/>
      <c r="AY219" s="233"/>
      <c r="AZ219" s="233"/>
      <c r="BA219" s="233"/>
      <c r="BB219" s="233"/>
      <c r="BC219" s="233"/>
      <c r="BD219" s="233"/>
      <c r="BE219" s="233"/>
      <c r="BF219" s="233"/>
      <c r="BG219" s="233"/>
      <c r="BH219" s="233"/>
      <c r="BI219" s="233"/>
      <c r="BJ219" s="233"/>
      <c r="BK219" s="233"/>
      <c r="BL219" s="233"/>
      <c r="BM219" s="233"/>
      <c r="BN219" s="233"/>
      <c r="BO219" s="233"/>
      <c r="BP219" s="233"/>
      <c r="BQ219" s="233"/>
      <c r="BR219" s="233"/>
      <c r="BS219" s="233"/>
      <c r="BT219" s="233"/>
      <c r="BU219" s="233"/>
      <c r="BV219" s="233"/>
      <c r="BW219" s="233"/>
      <c r="BX219" s="233"/>
      <c r="BY219" s="233"/>
      <c r="BZ219" s="233"/>
      <c r="CA219" s="233"/>
      <c r="CB219" s="233"/>
      <c r="CC219" s="233"/>
      <c r="CD219" s="233"/>
      <c r="CE219" s="233"/>
      <c r="CF219" s="233"/>
      <c r="CG219" s="233"/>
      <c r="CH219" s="233"/>
      <c r="CI219" s="233"/>
      <c r="CJ219" s="233"/>
      <c r="CK219" s="233"/>
      <c r="CL219" s="233"/>
      <c r="CM219" s="233"/>
      <c r="CN219" s="233"/>
      <c r="CO219" s="233"/>
      <c r="CP219" s="233"/>
      <c r="CQ219" s="233"/>
      <c r="CR219" s="233"/>
      <c r="CS219" s="233"/>
      <c r="CT219" s="233"/>
      <c r="CU219" s="233"/>
      <c r="CV219" s="233"/>
      <c r="CW219" s="233"/>
      <c r="CX219" s="233"/>
      <c r="CY219" s="233"/>
      <c r="CZ219" s="233"/>
      <c r="DA219" s="233"/>
      <c r="DB219" s="233"/>
      <c r="DC219" s="233"/>
      <c r="DD219" s="233"/>
      <c r="DE219" s="233"/>
      <c r="DF219" s="233"/>
      <c r="DG219" s="233"/>
      <c r="DH219" s="233"/>
      <c r="DI219" s="233"/>
      <c r="DJ219" s="233"/>
      <c r="DK219" s="233"/>
      <c r="DL219" s="233"/>
      <c r="DM219" s="233"/>
      <c r="DN219" s="233"/>
      <c r="DO219" s="233"/>
      <c r="DP219" s="233"/>
      <c r="DQ219" s="233"/>
      <c r="DR219" s="233"/>
      <c r="DS219" s="233"/>
      <c r="DT219" s="233"/>
      <c r="DU219" s="233"/>
      <c r="DV219" s="233"/>
      <c r="DW219" s="233"/>
      <c r="DX219" s="233"/>
      <c r="DY219" s="233"/>
      <c r="DZ219" s="233"/>
      <c r="EA219" s="233"/>
      <c r="EB219" s="233"/>
      <c r="EC219" s="233"/>
      <c r="ED219" s="233"/>
      <c r="EE219" s="233"/>
      <c r="EF219" s="233"/>
      <c r="EG219" s="233"/>
      <c r="EH219" s="233"/>
      <c r="EI219" s="233"/>
      <c r="EJ219" s="233"/>
      <c r="EK219" s="233"/>
      <c r="EL219" s="233"/>
      <c r="EM219" s="233"/>
      <c r="EN219" s="233"/>
      <c r="EO219" s="233"/>
      <c r="EP219" s="233"/>
      <c r="EQ219" s="233"/>
      <c r="ER219" s="233"/>
      <c r="ES219" s="233"/>
      <c r="ET219" s="233"/>
      <c r="EU219" s="233"/>
      <c r="EV219" s="233"/>
      <c r="EW219" s="233"/>
      <c r="EX219" s="233"/>
      <c r="EY219" s="233"/>
      <c r="EZ219" s="233"/>
      <c r="FA219" s="233"/>
      <c r="FB219" s="233"/>
      <c r="FC219" s="233"/>
      <c r="FD219" s="233"/>
      <c r="FE219" s="233"/>
      <c r="FF219" s="233"/>
      <c r="FG219" s="233"/>
      <c r="FH219" s="233"/>
      <c r="FI219" s="5"/>
      <c r="FJ219" s="6"/>
    </row>
    <row r="220" spans="11:166" ht="3.75" customHeight="1" x14ac:dyDescent="0.15">
      <c r="K220" s="29"/>
      <c r="L220" s="73"/>
      <c r="M220" s="233"/>
      <c r="N220" s="233"/>
      <c r="O220" s="233"/>
      <c r="P220" s="233"/>
      <c r="Q220" s="233"/>
      <c r="R220" s="233"/>
      <c r="S220" s="233"/>
      <c r="T220" s="233"/>
      <c r="U220" s="233"/>
      <c r="V220" s="233"/>
      <c r="W220" s="233"/>
      <c r="X220" s="233"/>
      <c r="Y220" s="233"/>
      <c r="Z220" s="233"/>
      <c r="AA220" s="233"/>
      <c r="AB220" s="233"/>
      <c r="AC220" s="233"/>
      <c r="AD220" s="233"/>
      <c r="AE220" s="233"/>
      <c r="AF220" s="233"/>
      <c r="AG220" s="233"/>
      <c r="AH220" s="233"/>
      <c r="AI220" s="233"/>
      <c r="AJ220" s="233"/>
      <c r="AK220" s="233"/>
      <c r="AL220" s="233"/>
      <c r="AM220" s="233"/>
      <c r="AN220" s="233"/>
      <c r="AO220" s="233"/>
      <c r="AP220" s="233"/>
      <c r="AQ220" s="233"/>
      <c r="AR220" s="233"/>
      <c r="AS220" s="233"/>
      <c r="AT220" s="233"/>
      <c r="AU220" s="233"/>
      <c r="AV220" s="233"/>
      <c r="AW220" s="233"/>
      <c r="AX220" s="233"/>
      <c r="AY220" s="233"/>
      <c r="AZ220" s="233"/>
      <c r="BA220" s="233"/>
      <c r="BB220" s="233"/>
      <c r="BC220" s="233"/>
      <c r="BD220" s="233"/>
      <c r="BE220" s="233"/>
      <c r="BF220" s="233"/>
      <c r="BG220" s="233"/>
      <c r="BH220" s="233"/>
      <c r="BI220" s="233"/>
      <c r="BJ220" s="233"/>
      <c r="BK220" s="233"/>
      <c r="BL220" s="233"/>
      <c r="BM220" s="233"/>
      <c r="BN220" s="233"/>
      <c r="BO220" s="233"/>
      <c r="BP220" s="233"/>
      <c r="BQ220" s="233"/>
      <c r="BR220" s="233"/>
      <c r="BS220" s="233"/>
      <c r="BT220" s="233"/>
      <c r="BU220" s="233"/>
      <c r="BV220" s="233"/>
      <c r="BW220" s="233"/>
      <c r="BX220" s="233"/>
      <c r="BY220" s="233"/>
      <c r="BZ220" s="233"/>
      <c r="CA220" s="233"/>
      <c r="CB220" s="233"/>
      <c r="CC220" s="233"/>
      <c r="CD220" s="233"/>
      <c r="CE220" s="233"/>
      <c r="CF220" s="233"/>
      <c r="CG220" s="233"/>
      <c r="CH220" s="233"/>
      <c r="CI220" s="233"/>
      <c r="CJ220" s="233"/>
      <c r="CK220" s="233"/>
      <c r="CL220" s="233"/>
      <c r="CM220" s="233"/>
      <c r="CN220" s="233"/>
      <c r="CO220" s="233"/>
      <c r="CP220" s="233"/>
      <c r="CQ220" s="233"/>
      <c r="CR220" s="233"/>
      <c r="CS220" s="233"/>
      <c r="CT220" s="233"/>
      <c r="CU220" s="233"/>
      <c r="CV220" s="233"/>
      <c r="CW220" s="233"/>
      <c r="CX220" s="233"/>
      <c r="CY220" s="233"/>
      <c r="CZ220" s="233"/>
      <c r="DA220" s="233"/>
      <c r="DB220" s="233"/>
      <c r="DC220" s="233"/>
      <c r="DD220" s="233"/>
      <c r="DE220" s="233"/>
      <c r="DF220" s="233"/>
      <c r="DG220" s="233"/>
      <c r="DH220" s="233"/>
      <c r="DI220" s="233"/>
      <c r="DJ220" s="233"/>
      <c r="DK220" s="233"/>
      <c r="DL220" s="233"/>
      <c r="DM220" s="233"/>
      <c r="DN220" s="233"/>
      <c r="DO220" s="233"/>
      <c r="DP220" s="233"/>
      <c r="DQ220" s="233"/>
      <c r="DR220" s="233"/>
      <c r="DS220" s="233"/>
      <c r="DT220" s="233"/>
      <c r="DU220" s="233"/>
      <c r="DV220" s="233"/>
      <c r="DW220" s="233"/>
      <c r="DX220" s="233"/>
      <c r="DY220" s="233"/>
      <c r="DZ220" s="233"/>
      <c r="EA220" s="233"/>
      <c r="EB220" s="233"/>
      <c r="EC220" s="233"/>
      <c r="ED220" s="233"/>
      <c r="EE220" s="233"/>
      <c r="EF220" s="233"/>
      <c r="EG220" s="233"/>
      <c r="EH220" s="233"/>
      <c r="EI220" s="233"/>
      <c r="EJ220" s="233"/>
      <c r="EK220" s="233"/>
      <c r="EL220" s="233"/>
      <c r="EM220" s="233"/>
      <c r="EN220" s="233"/>
      <c r="EO220" s="233"/>
      <c r="EP220" s="233"/>
      <c r="EQ220" s="233"/>
      <c r="ER220" s="233"/>
      <c r="ES220" s="233"/>
      <c r="ET220" s="233"/>
      <c r="EU220" s="233"/>
      <c r="EV220" s="233"/>
      <c r="EW220" s="233"/>
      <c r="EX220" s="233"/>
      <c r="EY220" s="233"/>
      <c r="EZ220" s="233"/>
      <c r="FA220" s="233"/>
      <c r="FB220" s="233"/>
      <c r="FC220" s="233"/>
      <c r="FD220" s="233"/>
      <c r="FE220" s="233"/>
      <c r="FF220" s="233"/>
      <c r="FG220" s="233"/>
      <c r="FH220" s="233"/>
      <c r="FI220" s="5"/>
      <c r="FJ220" s="6"/>
    </row>
    <row r="221" spans="11:166" ht="3.75" customHeight="1" x14ac:dyDescent="0.15">
      <c r="K221" s="29"/>
      <c r="L221" s="73"/>
      <c r="M221" s="233"/>
      <c r="N221" s="233"/>
      <c r="O221" s="233"/>
      <c r="P221" s="233"/>
      <c r="Q221" s="233"/>
      <c r="R221" s="233"/>
      <c r="S221" s="233"/>
      <c r="T221" s="233"/>
      <c r="U221" s="233"/>
      <c r="V221" s="233"/>
      <c r="W221" s="233"/>
      <c r="X221" s="233"/>
      <c r="Y221" s="233"/>
      <c r="Z221" s="233"/>
      <c r="AA221" s="233"/>
      <c r="AB221" s="233"/>
      <c r="AC221" s="233"/>
      <c r="AD221" s="233"/>
      <c r="AE221" s="233"/>
      <c r="AF221" s="233"/>
      <c r="AG221" s="233"/>
      <c r="AH221" s="233"/>
      <c r="AI221" s="233"/>
      <c r="AJ221" s="233"/>
      <c r="AK221" s="233"/>
      <c r="AL221" s="233"/>
      <c r="AM221" s="233"/>
      <c r="AN221" s="233"/>
      <c r="AO221" s="233"/>
      <c r="AP221" s="233"/>
      <c r="AQ221" s="233"/>
      <c r="AR221" s="233"/>
      <c r="AS221" s="233"/>
      <c r="AT221" s="233"/>
      <c r="AU221" s="233"/>
      <c r="AV221" s="233"/>
      <c r="AW221" s="233"/>
      <c r="AX221" s="233"/>
      <c r="AY221" s="233"/>
      <c r="AZ221" s="233"/>
      <c r="BA221" s="233"/>
      <c r="BB221" s="233"/>
      <c r="BC221" s="233"/>
      <c r="BD221" s="233"/>
      <c r="BE221" s="233"/>
      <c r="BF221" s="233"/>
      <c r="BG221" s="233"/>
      <c r="BH221" s="233"/>
      <c r="BI221" s="233"/>
      <c r="BJ221" s="233"/>
      <c r="BK221" s="233"/>
      <c r="BL221" s="233"/>
      <c r="BM221" s="233"/>
      <c r="BN221" s="233"/>
      <c r="BO221" s="233"/>
      <c r="BP221" s="233"/>
      <c r="BQ221" s="233"/>
      <c r="BR221" s="233"/>
      <c r="BS221" s="233"/>
      <c r="BT221" s="233"/>
      <c r="BU221" s="233"/>
      <c r="BV221" s="233"/>
      <c r="BW221" s="233"/>
      <c r="BX221" s="233"/>
      <c r="BY221" s="233"/>
      <c r="BZ221" s="233"/>
      <c r="CA221" s="233"/>
      <c r="CB221" s="233"/>
      <c r="CC221" s="233"/>
      <c r="CD221" s="233"/>
      <c r="CE221" s="233"/>
      <c r="CF221" s="233"/>
      <c r="CG221" s="233"/>
      <c r="CH221" s="233"/>
      <c r="CI221" s="233"/>
      <c r="CJ221" s="233"/>
      <c r="CK221" s="233"/>
      <c r="CL221" s="233"/>
      <c r="CM221" s="233"/>
      <c r="CN221" s="233"/>
      <c r="CO221" s="233"/>
      <c r="CP221" s="233"/>
      <c r="CQ221" s="233"/>
      <c r="CR221" s="233"/>
      <c r="CS221" s="233"/>
      <c r="CT221" s="233"/>
      <c r="CU221" s="233"/>
      <c r="CV221" s="233"/>
      <c r="CW221" s="233"/>
      <c r="CX221" s="233"/>
      <c r="CY221" s="233"/>
      <c r="CZ221" s="233"/>
      <c r="DA221" s="233"/>
      <c r="DB221" s="233"/>
      <c r="DC221" s="233"/>
      <c r="DD221" s="233"/>
      <c r="DE221" s="233"/>
      <c r="DF221" s="233"/>
      <c r="DG221" s="233"/>
      <c r="DH221" s="233"/>
      <c r="DI221" s="233"/>
      <c r="DJ221" s="233"/>
      <c r="DK221" s="233"/>
      <c r="DL221" s="233"/>
      <c r="DM221" s="233"/>
      <c r="DN221" s="233"/>
      <c r="DO221" s="233"/>
      <c r="DP221" s="233"/>
      <c r="DQ221" s="233"/>
      <c r="DR221" s="233"/>
      <c r="DS221" s="233"/>
      <c r="DT221" s="233"/>
      <c r="DU221" s="233"/>
      <c r="DV221" s="233"/>
      <c r="DW221" s="233"/>
      <c r="DX221" s="233"/>
      <c r="DY221" s="233"/>
      <c r="DZ221" s="233"/>
      <c r="EA221" s="233"/>
      <c r="EB221" s="233"/>
      <c r="EC221" s="233"/>
      <c r="ED221" s="233"/>
      <c r="EE221" s="233"/>
      <c r="EF221" s="233"/>
      <c r="EG221" s="233"/>
      <c r="EH221" s="233"/>
      <c r="EI221" s="233"/>
      <c r="EJ221" s="233"/>
      <c r="EK221" s="233"/>
      <c r="EL221" s="233"/>
      <c r="EM221" s="233"/>
      <c r="EN221" s="233"/>
      <c r="EO221" s="233"/>
      <c r="EP221" s="233"/>
      <c r="EQ221" s="233"/>
      <c r="ER221" s="233"/>
      <c r="ES221" s="233"/>
      <c r="ET221" s="233"/>
      <c r="EU221" s="233"/>
      <c r="EV221" s="233"/>
      <c r="EW221" s="233"/>
      <c r="EX221" s="233"/>
      <c r="EY221" s="233"/>
      <c r="EZ221" s="233"/>
      <c r="FA221" s="233"/>
      <c r="FB221" s="233"/>
      <c r="FC221" s="233"/>
      <c r="FD221" s="233"/>
      <c r="FE221" s="233"/>
      <c r="FF221" s="233"/>
      <c r="FG221" s="233"/>
      <c r="FH221" s="233"/>
      <c r="FI221" s="5"/>
      <c r="FJ221" s="6"/>
    </row>
    <row r="222" spans="11:166" ht="3.75" customHeight="1" x14ac:dyDescent="0.15">
      <c r="K222" s="29"/>
      <c r="L222" s="73"/>
      <c r="M222" s="233" t="s">
        <v>80</v>
      </c>
      <c r="N222" s="233"/>
      <c r="O222" s="233"/>
      <c r="P222" s="233"/>
      <c r="Q222" s="233"/>
      <c r="R222" s="233"/>
      <c r="S222" s="233"/>
      <c r="T222" s="233"/>
      <c r="U222" s="233"/>
      <c r="V222" s="233"/>
      <c r="W222" s="233"/>
      <c r="X222" s="233"/>
      <c r="Y222" s="233"/>
      <c r="Z222" s="233"/>
      <c r="AA222" s="233"/>
      <c r="AB222" s="233"/>
      <c r="AC222" s="233"/>
      <c r="AD222" s="233"/>
      <c r="AE222" s="233"/>
      <c r="AF222" s="233"/>
      <c r="AG222" s="233"/>
      <c r="AH222" s="233"/>
      <c r="AI222" s="233"/>
      <c r="AJ222" s="233"/>
      <c r="AK222" s="233"/>
      <c r="AL222" s="233"/>
      <c r="AM222" s="233"/>
      <c r="AN222" s="233"/>
      <c r="AO222" s="233"/>
      <c r="AP222" s="233"/>
      <c r="AQ222" s="233"/>
      <c r="AR222" s="233"/>
      <c r="AS222" s="233"/>
      <c r="AT222" s="233"/>
      <c r="AU222" s="233"/>
      <c r="AV222" s="233"/>
      <c r="AW222" s="233"/>
      <c r="AX222" s="233"/>
      <c r="AY222" s="233"/>
      <c r="AZ222" s="233"/>
      <c r="BA222" s="233"/>
      <c r="BB222" s="233"/>
      <c r="BC222" s="233"/>
      <c r="BD222" s="233"/>
      <c r="BE222" s="233"/>
      <c r="BF222" s="233"/>
      <c r="BG222" s="233"/>
      <c r="BH222" s="233"/>
      <c r="BI222" s="233"/>
      <c r="BJ222" s="233"/>
      <c r="BK222" s="233"/>
      <c r="BL222" s="233"/>
      <c r="BM222" s="233"/>
      <c r="BN222" s="233"/>
      <c r="BO222" s="233"/>
      <c r="BP222" s="233"/>
      <c r="BQ222" s="233"/>
      <c r="BR222" s="233"/>
      <c r="BS222" s="233"/>
      <c r="BT222" s="233"/>
      <c r="BU222" s="233"/>
      <c r="BV222" s="233"/>
      <c r="BW222" s="233"/>
      <c r="BX222" s="233"/>
      <c r="BY222" s="233"/>
      <c r="BZ222" s="233"/>
      <c r="CA222" s="233"/>
      <c r="CB222" s="233"/>
      <c r="CC222" s="233"/>
      <c r="CD222" s="233"/>
      <c r="CE222" s="233"/>
      <c r="CF222" s="233"/>
      <c r="CG222" s="233"/>
      <c r="CH222" s="233"/>
      <c r="CI222" s="233"/>
      <c r="CJ222" s="233"/>
      <c r="CK222" s="233"/>
      <c r="CL222" s="233"/>
      <c r="CM222" s="233"/>
      <c r="CN222" s="233"/>
      <c r="CO222" s="233"/>
      <c r="CP222" s="233"/>
      <c r="CQ222" s="233"/>
      <c r="CR222" s="233"/>
      <c r="CS222" s="233"/>
      <c r="CT222" s="233"/>
      <c r="CU222" s="233"/>
      <c r="CV222" s="233"/>
      <c r="CW222" s="233"/>
      <c r="CX222" s="233"/>
      <c r="CY222" s="233"/>
      <c r="CZ222" s="233"/>
      <c r="DA222" s="233"/>
      <c r="DB222" s="233"/>
      <c r="DC222" s="233"/>
      <c r="DD222" s="233"/>
      <c r="DE222" s="233"/>
      <c r="DF222" s="233"/>
      <c r="DG222" s="233"/>
      <c r="DH222" s="233"/>
      <c r="DI222" s="233"/>
      <c r="DJ222" s="233"/>
      <c r="DK222" s="233"/>
      <c r="DL222" s="233"/>
      <c r="DM222" s="233"/>
      <c r="DN222" s="233"/>
      <c r="DO222" s="233"/>
      <c r="DP222" s="233"/>
      <c r="DQ222" s="233"/>
      <c r="DR222" s="233"/>
      <c r="DS222" s="233"/>
      <c r="DT222" s="233"/>
      <c r="DU222" s="233"/>
      <c r="DV222" s="233"/>
      <c r="DW222" s="233"/>
      <c r="DX222" s="233"/>
      <c r="DY222" s="233"/>
      <c r="DZ222" s="233"/>
      <c r="EA222" s="233"/>
      <c r="EB222" s="233"/>
      <c r="EC222" s="233"/>
      <c r="ED222" s="233"/>
      <c r="EE222" s="233"/>
      <c r="EF222" s="233"/>
      <c r="EG222" s="233"/>
      <c r="EH222" s="233"/>
      <c r="EI222" s="233"/>
      <c r="EJ222" s="233"/>
      <c r="EK222" s="233"/>
      <c r="EL222" s="233"/>
      <c r="EM222" s="233"/>
      <c r="EN222" s="233"/>
      <c r="EO222" s="233"/>
      <c r="EP222" s="233"/>
      <c r="EQ222" s="233"/>
      <c r="ER222" s="233"/>
      <c r="ES222" s="233"/>
      <c r="ET222" s="233"/>
      <c r="EU222" s="233"/>
      <c r="EV222" s="233"/>
      <c r="EW222" s="233"/>
      <c r="EX222" s="233"/>
      <c r="EY222" s="233"/>
      <c r="EZ222" s="233"/>
      <c r="FA222" s="233"/>
      <c r="FB222" s="233"/>
      <c r="FC222" s="233"/>
      <c r="FD222" s="233"/>
      <c r="FE222" s="233"/>
      <c r="FF222" s="233"/>
      <c r="FG222" s="233"/>
      <c r="FH222" s="233"/>
      <c r="FI222" s="5"/>
      <c r="FJ222" s="6"/>
    </row>
    <row r="223" spans="11:166" ht="3.75" customHeight="1" x14ac:dyDescent="0.15">
      <c r="K223" s="29"/>
      <c r="L223" s="73"/>
      <c r="M223" s="233"/>
      <c r="N223" s="233"/>
      <c r="O223" s="233"/>
      <c r="P223" s="233"/>
      <c r="Q223" s="233"/>
      <c r="R223" s="233"/>
      <c r="S223" s="233"/>
      <c r="T223" s="233"/>
      <c r="U223" s="233"/>
      <c r="V223" s="233"/>
      <c r="W223" s="233"/>
      <c r="X223" s="233"/>
      <c r="Y223" s="233"/>
      <c r="Z223" s="233"/>
      <c r="AA223" s="233"/>
      <c r="AB223" s="233"/>
      <c r="AC223" s="233"/>
      <c r="AD223" s="233"/>
      <c r="AE223" s="233"/>
      <c r="AF223" s="233"/>
      <c r="AG223" s="233"/>
      <c r="AH223" s="233"/>
      <c r="AI223" s="233"/>
      <c r="AJ223" s="233"/>
      <c r="AK223" s="233"/>
      <c r="AL223" s="233"/>
      <c r="AM223" s="233"/>
      <c r="AN223" s="233"/>
      <c r="AO223" s="233"/>
      <c r="AP223" s="233"/>
      <c r="AQ223" s="233"/>
      <c r="AR223" s="233"/>
      <c r="AS223" s="233"/>
      <c r="AT223" s="233"/>
      <c r="AU223" s="233"/>
      <c r="AV223" s="233"/>
      <c r="AW223" s="233"/>
      <c r="AX223" s="233"/>
      <c r="AY223" s="233"/>
      <c r="AZ223" s="233"/>
      <c r="BA223" s="233"/>
      <c r="BB223" s="233"/>
      <c r="BC223" s="233"/>
      <c r="BD223" s="233"/>
      <c r="BE223" s="233"/>
      <c r="BF223" s="233"/>
      <c r="BG223" s="233"/>
      <c r="BH223" s="233"/>
      <c r="BI223" s="233"/>
      <c r="BJ223" s="233"/>
      <c r="BK223" s="233"/>
      <c r="BL223" s="233"/>
      <c r="BM223" s="233"/>
      <c r="BN223" s="233"/>
      <c r="BO223" s="233"/>
      <c r="BP223" s="233"/>
      <c r="BQ223" s="233"/>
      <c r="BR223" s="233"/>
      <c r="BS223" s="233"/>
      <c r="BT223" s="233"/>
      <c r="BU223" s="233"/>
      <c r="BV223" s="233"/>
      <c r="BW223" s="233"/>
      <c r="BX223" s="233"/>
      <c r="BY223" s="233"/>
      <c r="BZ223" s="233"/>
      <c r="CA223" s="233"/>
      <c r="CB223" s="233"/>
      <c r="CC223" s="233"/>
      <c r="CD223" s="233"/>
      <c r="CE223" s="233"/>
      <c r="CF223" s="233"/>
      <c r="CG223" s="233"/>
      <c r="CH223" s="233"/>
      <c r="CI223" s="233"/>
      <c r="CJ223" s="233"/>
      <c r="CK223" s="233"/>
      <c r="CL223" s="233"/>
      <c r="CM223" s="233"/>
      <c r="CN223" s="233"/>
      <c r="CO223" s="233"/>
      <c r="CP223" s="233"/>
      <c r="CQ223" s="233"/>
      <c r="CR223" s="233"/>
      <c r="CS223" s="233"/>
      <c r="CT223" s="233"/>
      <c r="CU223" s="233"/>
      <c r="CV223" s="233"/>
      <c r="CW223" s="233"/>
      <c r="CX223" s="233"/>
      <c r="CY223" s="233"/>
      <c r="CZ223" s="233"/>
      <c r="DA223" s="233"/>
      <c r="DB223" s="233"/>
      <c r="DC223" s="233"/>
      <c r="DD223" s="233"/>
      <c r="DE223" s="233"/>
      <c r="DF223" s="233"/>
      <c r="DG223" s="233"/>
      <c r="DH223" s="233"/>
      <c r="DI223" s="233"/>
      <c r="DJ223" s="233"/>
      <c r="DK223" s="233"/>
      <c r="DL223" s="233"/>
      <c r="DM223" s="233"/>
      <c r="DN223" s="233"/>
      <c r="DO223" s="233"/>
      <c r="DP223" s="233"/>
      <c r="DQ223" s="233"/>
      <c r="DR223" s="233"/>
      <c r="DS223" s="233"/>
      <c r="DT223" s="233"/>
      <c r="DU223" s="233"/>
      <c r="DV223" s="233"/>
      <c r="DW223" s="233"/>
      <c r="DX223" s="233"/>
      <c r="DY223" s="233"/>
      <c r="DZ223" s="233"/>
      <c r="EA223" s="233"/>
      <c r="EB223" s="233"/>
      <c r="EC223" s="233"/>
      <c r="ED223" s="233"/>
      <c r="EE223" s="233"/>
      <c r="EF223" s="233"/>
      <c r="EG223" s="233"/>
      <c r="EH223" s="233"/>
      <c r="EI223" s="233"/>
      <c r="EJ223" s="233"/>
      <c r="EK223" s="233"/>
      <c r="EL223" s="233"/>
      <c r="EM223" s="233"/>
      <c r="EN223" s="233"/>
      <c r="EO223" s="233"/>
      <c r="EP223" s="233"/>
      <c r="EQ223" s="233"/>
      <c r="ER223" s="233"/>
      <c r="ES223" s="233"/>
      <c r="ET223" s="233"/>
      <c r="EU223" s="233"/>
      <c r="EV223" s="233"/>
      <c r="EW223" s="233"/>
      <c r="EX223" s="233"/>
      <c r="EY223" s="233"/>
      <c r="EZ223" s="233"/>
      <c r="FA223" s="233"/>
      <c r="FB223" s="233"/>
      <c r="FC223" s="233"/>
      <c r="FD223" s="233"/>
      <c r="FE223" s="233"/>
      <c r="FF223" s="233"/>
      <c r="FG223" s="233"/>
      <c r="FH223" s="233"/>
      <c r="FI223" s="5"/>
      <c r="FJ223" s="6"/>
    </row>
    <row r="224" spans="11:166" ht="3.75" customHeight="1" x14ac:dyDescent="0.15">
      <c r="K224" s="29"/>
      <c r="L224" s="73"/>
      <c r="M224" s="233"/>
      <c r="N224" s="233"/>
      <c r="O224" s="233"/>
      <c r="P224" s="233"/>
      <c r="Q224" s="233"/>
      <c r="R224" s="233"/>
      <c r="S224" s="233"/>
      <c r="T224" s="233"/>
      <c r="U224" s="233"/>
      <c r="V224" s="233"/>
      <c r="W224" s="233"/>
      <c r="X224" s="233"/>
      <c r="Y224" s="233"/>
      <c r="Z224" s="233"/>
      <c r="AA224" s="233"/>
      <c r="AB224" s="233"/>
      <c r="AC224" s="233"/>
      <c r="AD224" s="233"/>
      <c r="AE224" s="233"/>
      <c r="AF224" s="233"/>
      <c r="AG224" s="233"/>
      <c r="AH224" s="233"/>
      <c r="AI224" s="233"/>
      <c r="AJ224" s="233"/>
      <c r="AK224" s="233"/>
      <c r="AL224" s="233"/>
      <c r="AM224" s="233"/>
      <c r="AN224" s="233"/>
      <c r="AO224" s="233"/>
      <c r="AP224" s="233"/>
      <c r="AQ224" s="233"/>
      <c r="AR224" s="233"/>
      <c r="AS224" s="233"/>
      <c r="AT224" s="233"/>
      <c r="AU224" s="233"/>
      <c r="AV224" s="233"/>
      <c r="AW224" s="233"/>
      <c r="AX224" s="233"/>
      <c r="AY224" s="233"/>
      <c r="AZ224" s="233"/>
      <c r="BA224" s="233"/>
      <c r="BB224" s="233"/>
      <c r="BC224" s="233"/>
      <c r="BD224" s="233"/>
      <c r="BE224" s="233"/>
      <c r="BF224" s="233"/>
      <c r="BG224" s="233"/>
      <c r="BH224" s="233"/>
      <c r="BI224" s="233"/>
      <c r="BJ224" s="233"/>
      <c r="BK224" s="233"/>
      <c r="BL224" s="233"/>
      <c r="BM224" s="233"/>
      <c r="BN224" s="233"/>
      <c r="BO224" s="233"/>
      <c r="BP224" s="233"/>
      <c r="BQ224" s="233"/>
      <c r="BR224" s="233"/>
      <c r="BS224" s="233"/>
      <c r="BT224" s="233"/>
      <c r="BU224" s="233"/>
      <c r="BV224" s="233"/>
      <c r="BW224" s="233"/>
      <c r="BX224" s="233"/>
      <c r="BY224" s="233"/>
      <c r="BZ224" s="233"/>
      <c r="CA224" s="233"/>
      <c r="CB224" s="233"/>
      <c r="CC224" s="233"/>
      <c r="CD224" s="233"/>
      <c r="CE224" s="233"/>
      <c r="CF224" s="233"/>
      <c r="CG224" s="233"/>
      <c r="CH224" s="233"/>
      <c r="CI224" s="233"/>
      <c r="CJ224" s="233"/>
      <c r="CK224" s="233"/>
      <c r="CL224" s="233"/>
      <c r="CM224" s="233"/>
      <c r="CN224" s="233"/>
      <c r="CO224" s="233"/>
      <c r="CP224" s="233"/>
      <c r="CQ224" s="233"/>
      <c r="CR224" s="233"/>
      <c r="CS224" s="233"/>
      <c r="CT224" s="233"/>
      <c r="CU224" s="233"/>
      <c r="CV224" s="233"/>
      <c r="CW224" s="233"/>
      <c r="CX224" s="233"/>
      <c r="CY224" s="233"/>
      <c r="CZ224" s="233"/>
      <c r="DA224" s="233"/>
      <c r="DB224" s="233"/>
      <c r="DC224" s="233"/>
      <c r="DD224" s="233"/>
      <c r="DE224" s="233"/>
      <c r="DF224" s="233"/>
      <c r="DG224" s="233"/>
      <c r="DH224" s="233"/>
      <c r="DI224" s="233"/>
      <c r="DJ224" s="233"/>
      <c r="DK224" s="233"/>
      <c r="DL224" s="233"/>
      <c r="DM224" s="233"/>
      <c r="DN224" s="233"/>
      <c r="DO224" s="233"/>
      <c r="DP224" s="233"/>
      <c r="DQ224" s="233"/>
      <c r="DR224" s="233"/>
      <c r="DS224" s="233"/>
      <c r="DT224" s="233"/>
      <c r="DU224" s="233"/>
      <c r="DV224" s="233"/>
      <c r="DW224" s="233"/>
      <c r="DX224" s="233"/>
      <c r="DY224" s="233"/>
      <c r="DZ224" s="233"/>
      <c r="EA224" s="233"/>
      <c r="EB224" s="233"/>
      <c r="EC224" s="233"/>
      <c r="ED224" s="233"/>
      <c r="EE224" s="233"/>
      <c r="EF224" s="233"/>
      <c r="EG224" s="233"/>
      <c r="EH224" s="233"/>
      <c r="EI224" s="233"/>
      <c r="EJ224" s="233"/>
      <c r="EK224" s="233"/>
      <c r="EL224" s="233"/>
      <c r="EM224" s="233"/>
      <c r="EN224" s="233"/>
      <c r="EO224" s="233"/>
      <c r="EP224" s="233"/>
      <c r="EQ224" s="233"/>
      <c r="ER224" s="233"/>
      <c r="ES224" s="233"/>
      <c r="ET224" s="233"/>
      <c r="EU224" s="233"/>
      <c r="EV224" s="233"/>
      <c r="EW224" s="233"/>
      <c r="EX224" s="233"/>
      <c r="EY224" s="233"/>
      <c r="EZ224" s="233"/>
      <c r="FA224" s="233"/>
      <c r="FB224" s="233"/>
      <c r="FC224" s="233"/>
      <c r="FD224" s="233"/>
      <c r="FE224" s="233"/>
      <c r="FF224" s="233"/>
      <c r="FG224" s="233"/>
      <c r="FH224" s="233"/>
      <c r="FI224" s="5"/>
      <c r="FJ224" s="6"/>
    </row>
    <row r="225" spans="11:166" ht="3.75" customHeight="1" x14ac:dyDescent="0.15">
      <c r="K225" s="29"/>
      <c r="L225" s="73"/>
      <c r="M225" s="233"/>
      <c r="N225" s="233"/>
      <c r="O225" s="233"/>
      <c r="P225" s="233"/>
      <c r="Q225" s="233"/>
      <c r="R225" s="233"/>
      <c r="S225" s="233"/>
      <c r="T225" s="233"/>
      <c r="U225" s="233"/>
      <c r="V225" s="233"/>
      <c r="W225" s="233"/>
      <c r="X225" s="233"/>
      <c r="Y225" s="233"/>
      <c r="Z225" s="233"/>
      <c r="AA225" s="233"/>
      <c r="AB225" s="233"/>
      <c r="AC225" s="233"/>
      <c r="AD225" s="233"/>
      <c r="AE225" s="233"/>
      <c r="AF225" s="233"/>
      <c r="AG225" s="233"/>
      <c r="AH225" s="233"/>
      <c r="AI225" s="233"/>
      <c r="AJ225" s="233"/>
      <c r="AK225" s="233"/>
      <c r="AL225" s="233"/>
      <c r="AM225" s="233"/>
      <c r="AN225" s="233"/>
      <c r="AO225" s="233"/>
      <c r="AP225" s="233"/>
      <c r="AQ225" s="233"/>
      <c r="AR225" s="233"/>
      <c r="AS225" s="233"/>
      <c r="AT225" s="233"/>
      <c r="AU225" s="233"/>
      <c r="AV225" s="233"/>
      <c r="AW225" s="233"/>
      <c r="AX225" s="233"/>
      <c r="AY225" s="233"/>
      <c r="AZ225" s="233"/>
      <c r="BA225" s="233"/>
      <c r="BB225" s="233"/>
      <c r="BC225" s="233"/>
      <c r="BD225" s="233"/>
      <c r="BE225" s="233"/>
      <c r="BF225" s="233"/>
      <c r="BG225" s="233"/>
      <c r="BH225" s="233"/>
      <c r="BI225" s="233"/>
      <c r="BJ225" s="233"/>
      <c r="BK225" s="233"/>
      <c r="BL225" s="233"/>
      <c r="BM225" s="233"/>
      <c r="BN225" s="233"/>
      <c r="BO225" s="233"/>
      <c r="BP225" s="233"/>
      <c r="BQ225" s="233"/>
      <c r="BR225" s="233"/>
      <c r="BS225" s="233"/>
      <c r="BT225" s="233"/>
      <c r="BU225" s="233"/>
      <c r="BV225" s="233"/>
      <c r="BW225" s="233"/>
      <c r="BX225" s="233"/>
      <c r="BY225" s="233"/>
      <c r="BZ225" s="233"/>
      <c r="CA225" s="233"/>
      <c r="CB225" s="233"/>
      <c r="CC225" s="233"/>
      <c r="CD225" s="233"/>
      <c r="CE225" s="233"/>
      <c r="CF225" s="233"/>
      <c r="CG225" s="233"/>
      <c r="CH225" s="233"/>
      <c r="CI225" s="233"/>
      <c r="CJ225" s="233"/>
      <c r="CK225" s="233"/>
      <c r="CL225" s="233"/>
      <c r="CM225" s="233"/>
      <c r="CN225" s="233"/>
      <c r="CO225" s="233"/>
      <c r="CP225" s="233"/>
      <c r="CQ225" s="233"/>
      <c r="CR225" s="233"/>
      <c r="CS225" s="233"/>
      <c r="CT225" s="233"/>
      <c r="CU225" s="233"/>
      <c r="CV225" s="233"/>
      <c r="CW225" s="233"/>
      <c r="CX225" s="233"/>
      <c r="CY225" s="233"/>
      <c r="CZ225" s="233"/>
      <c r="DA225" s="233"/>
      <c r="DB225" s="233"/>
      <c r="DC225" s="233"/>
      <c r="DD225" s="233"/>
      <c r="DE225" s="233"/>
      <c r="DF225" s="233"/>
      <c r="DG225" s="233"/>
      <c r="DH225" s="233"/>
      <c r="DI225" s="233"/>
      <c r="DJ225" s="233"/>
      <c r="DK225" s="233"/>
      <c r="DL225" s="233"/>
      <c r="DM225" s="233"/>
      <c r="DN225" s="233"/>
      <c r="DO225" s="233"/>
      <c r="DP225" s="233"/>
      <c r="DQ225" s="233"/>
      <c r="DR225" s="233"/>
      <c r="DS225" s="233"/>
      <c r="DT225" s="233"/>
      <c r="DU225" s="233"/>
      <c r="DV225" s="233"/>
      <c r="DW225" s="233"/>
      <c r="DX225" s="233"/>
      <c r="DY225" s="233"/>
      <c r="DZ225" s="233"/>
      <c r="EA225" s="233"/>
      <c r="EB225" s="233"/>
      <c r="EC225" s="233"/>
      <c r="ED225" s="233"/>
      <c r="EE225" s="233"/>
      <c r="EF225" s="233"/>
      <c r="EG225" s="233"/>
      <c r="EH225" s="233"/>
      <c r="EI225" s="233"/>
      <c r="EJ225" s="233"/>
      <c r="EK225" s="233"/>
      <c r="EL225" s="233"/>
      <c r="EM225" s="233"/>
      <c r="EN225" s="233"/>
      <c r="EO225" s="233"/>
      <c r="EP225" s="233"/>
      <c r="EQ225" s="233"/>
      <c r="ER225" s="233"/>
      <c r="ES225" s="233"/>
      <c r="ET225" s="233"/>
      <c r="EU225" s="233"/>
      <c r="EV225" s="233"/>
      <c r="EW225" s="233"/>
      <c r="EX225" s="233"/>
      <c r="EY225" s="233"/>
      <c r="EZ225" s="233"/>
      <c r="FA225" s="233"/>
      <c r="FB225" s="233"/>
      <c r="FC225" s="233"/>
      <c r="FD225" s="233"/>
      <c r="FE225" s="233"/>
      <c r="FF225" s="233"/>
      <c r="FG225" s="233"/>
      <c r="FH225" s="233"/>
      <c r="FI225" s="5"/>
      <c r="FJ225" s="6"/>
    </row>
    <row r="226" spans="11:166" ht="3.75" customHeight="1" x14ac:dyDescent="0.15">
      <c r="K226" s="29"/>
      <c r="L226" s="73"/>
      <c r="M226" s="90" t="s">
        <v>81</v>
      </c>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c r="BB226" s="90"/>
      <c r="BC226" s="90"/>
      <c r="BD226" s="90"/>
      <c r="BE226" s="90"/>
      <c r="BF226" s="90"/>
      <c r="BG226" s="90"/>
      <c r="BH226" s="90"/>
      <c r="BI226" s="90"/>
      <c r="BJ226" s="90"/>
      <c r="BK226" s="90"/>
      <c r="BL226" s="90"/>
      <c r="BM226" s="90"/>
      <c r="BN226" s="90"/>
      <c r="BO226" s="90"/>
      <c r="BP226" s="90"/>
      <c r="BQ226" s="90"/>
      <c r="BR226" s="90"/>
      <c r="BS226" s="90"/>
      <c r="BT226" s="90"/>
      <c r="BU226" s="90"/>
      <c r="BV226" s="90"/>
      <c r="BW226" s="90"/>
      <c r="BX226" s="90"/>
      <c r="BY226" s="90"/>
      <c r="BZ226" s="90"/>
      <c r="CA226" s="90"/>
      <c r="CB226" s="90"/>
      <c r="CC226" s="90"/>
      <c r="CD226" s="90"/>
      <c r="CE226" s="90"/>
      <c r="CF226" s="90"/>
      <c r="CG226" s="90"/>
      <c r="CH226" s="90"/>
      <c r="CI226" s="90"/>
      <c r="CJ226" s="90"/>
      <c r="CK226" s="90"/>
      <c r="CL226" s="90"/>
      <c r="CM226" s="90"/>
      <c r="CN226" s="90"/>
      <c r="CO226" s="90"/>
      <c r="CP226" s="90"/>
      <c r="CQ226" s="90"/>
      <c r="CR226" s="90"/>
      <c r="CS226" s="90"/>
      <c r="CT226" s="90"/>
      <c r="CU226" s="90"/>
      <c r="CV226" s="90"/>
      <c r="CW226" s="90"/>
      <c r="CX226" s="90"/>
      <c r="CY226" s="90"/>
      <c r="CZ226" s="90"/>
      <c r="DA226" s="90"/>
      <c r="DB226" s="90"/>
      <c r="DC226" s="90"/>
      <c r="DD226" s="90"/>
      <c r="DE226" s="90"/>
      <c r="DF226" s="90"/>
      <c r="DG226" s="90"/>
      <c r="DH226" s="90"/>
      <c r="DI226" s="90"/>
      <c r="DJ226" s="90"/>
      <c r="DK226" s="90"/>
      <c r="DL226" s="90"/>
      <c r="DM226" s="90"/>
      <c r="DN226" s="90"/>
      <c r="DO226" s="90"/>
      <c r="DP226" s="90"/>
      <c r="DQ226" s="90"/>
      <c r="DR226" s="90"/>
      <c r="DS226" s="90"/>
      <c r="DT226" s="90"/>
      <c r="DU226" s="90"/>
      <c r="DV226" s="90"/>
      <c r="DW226" s="90"/>
      <c r="DX226" s="90"/>
      <c r="DY226" s="90"/>
      <c r="DZ226" s="90"/>
      <c r="EA226" s="90"/>
      <c r="EB226" s="90"/>
      <c r="EC226" s="90"/>
      <c r="ED226" s="90"/>
      <c r="EE226" s="90"/>
      <c r="EF226" s="90"/>
      <c r="EG226" s="90"/>
      <c r="EH226" s="90"/>
      <c r="EI226" s="90"/>
      <c r="EJ226" s="90"/>
      <c r="EK226" s="90"/>
      <c r="EL226" s="90"/>
      <c r="EM226" s="90"/>
      <c r="EN226" s="90"/>
      <c r="EO226" s="90"/>
      <c r="EP226" s="90"/>
      <c r="EQ226" s="90"/>
      <c r="ER226" s="90"/>
      <c r="ES226" s="90"/>
      <c r="ET226" s="90"/>
      <c r="EU226" s="90"/>
      <c r="EV226" s="90"/>
      <c r="EW226" s="90"/>
      <c r="EX226" s="90"/>
      <c r="EY226" s="90"/>
      <c r="EZ226" s="90"/>
      <c r="FA226" s="90"/>
      <c r="FB226" s="90"/>
      <c r="FC226" s="90"/>
      <c r="FD226" s="90"/>
      <c r="FE226" s="90"/>
      <c r="FF226" s="90"/>
      <c r="FG226" s="90"/>
      <c r="FH226" s="90"/>
      <c r="FI226" s="5"/>
      <c r="FJ226" s="6"/>
    </row>
    <row r="227" spans="11:166" ht="3.75" customHeight="1" x14ac:dyDescent="0.15">
      <c r="K227" s="29"/>
      <c r="L227" s="73"/>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c r="BB227" s="90"/>
      <c r="BC227" s="90"/>
      <c r="BD227" s="90"/>
      <c r="BE227" s="90"/>
      <c r="BF227" s="90"/>
      <c r="BG227" s="90"/>
      <c r="BH227" s="90"/>
      <c r="BI227" s="90"/>
      <c r="BJ227" s="90"/>
      <c r="BK227" s="90"/>
      <c r="BL227" s="90"/>
      <c r="BM227" s="90"/>
      <c r="BN227" s="90"/>
      <c r="BO227" s="90"/>
      <c r="BP227" s="90"/>
      <c r="BQ227" s="90"/>
      <c r="BR227" s="90"/>
      <c r="BS227" s="90"/>
      <c r="BT227" s="90"/>
      <c r="BU227" s="90"/>
      <c r="BV227" s="90"/>
      <c r="BW227" s="90"/>
      <c r="BX227" s="90"/>
      <c r="BY227" s="90"/>
      <c r="BZ227" s="90"/>
      <c r="CA227" s="90"/>
      <c r="CB227" s="90"/>
      <c r="CC227" s="90"/>
      <c r="CD227" s="90"/>
      <c r="CE227" s="90"/>
      <c r="CF227" s="90"/>
      <c r="CG227" s="90"/>
      <c r="CH227" s="90"/>
      <c r="CI227" s="90"/>
      <c r="CJ227" s="90"/>
      <c r="CK227" s="90"/>
      <c r="CL227" s="90"/>
      <c r="CM227" s="90"/>
      <c r="CN227" s="90"/>
      <c r="CO227" s="90"/>
      <c r="CP227" s="90"/>
      <c r="CQ227" s="90"/>
      <c r="CR227" s="90"/>
      <c r="CS227" s="90"/>
      <c r="CT227" s="90"/>
      <c r="CU227" s="90"/>
      <c r="CV227" s="90"/>
      <c r="CW227" s="90"/>
      <c r="CX227" s="90"/>
      <c r="CY227" s="90"/>
      <c r="CZ227" s="90"/>
      <c r="DA227" s="90"/>
      <c r="DB227" s="90"/>
      <c r="DC227" s="90"/>
      <c r="DD227" s="90"/>
      <c r="DE227" s="90"/>
      <c r="DF227" s="90"/>
      <c r="DG227" s="90"/>
      <c r="DH227" s="90"/>
      <c r="DI227" s="90"/>
      <c r="DJ227" s="90"/>
      <c r="DK227" s="90"/>
      <c r="DL227" s="90"/>
      <c r="DM227" s="90"/>
      <c r="DN227" s="90"/>
      <c r="DO227" s="90"/>
      <c r="DP227" s="90"/>
      <c r="DQ227" s="90"/>
      <c r="DR227" s="90"/>
      <c r="DS227" s="90"/>
      <c r="DT227" s="90"/>
      <c r="DU227" s="90"/>
      <c r="DV227" s="90"/>
      <c r="DW227" s="90"/>
      <c r="DX227" s="90"/>
      <c r="DY227" s="90"/>
      <c r="DZ227" s="90"/>
      <c r="EA227" s="90"/>
      <c r="EB227" s="90"/>
      <c r="EC227" s="90"/>
      <c r="ED227" s="90"/>
      <c r="EE227" s="90"/>
      <c r="EF227" s="90"/>
      <c r="EG227" s="90"/>
      <c r="EH227" s="90"/>
      <c r="EI227" s="90"/>
      <c r="EJ227" s="90"/>
      <c r="EK227" s="90"/>
      <c r="EL227" s="90"/>
      <c r="EM227" s="90"/>
      <c r="EN227" s="90"/>
      <c r="EO227" s="90"/>
      <c r="EP227" s="90"/>
      <c r="EQ227" s="90"/>
      <c r="ER227" s="90"/>
      <c r="ES227" s="90"/>
      <c r="ET227" s="90"/>
      <c r="EU227" s="90"/>
      <c r="EV227" s="90"/>
      <c r="EW227" s="90"/>
      <c r="EX227" s="90"/>
      <c r="EY227" s="90"/>
      <c r="EZ227" s="90"/>
      <c r="FA227" s="90"/>
      <c r="FB227" s="90"/>
      <c r="FC227" s="90"/>
      <c r="FD227" s="90"/>
      <c r="FE227" s="90"/>
      <c r="FF227" s="90"/>
      <c r="FG227" s="90"/>
      <c r="FH227" s="90"/>
      <c r="FI227" s="5"/>
      <c r="FJ227" s="6"/>
    </row>
    <row r="228" spans="11:166" ht="3.75" customHeight="1" x14ac:dyDescent="0.15">
      <c r="K228" s="29"/>
      <c r="L228" s="73"/>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c r="BB228" s="90"/>
      <c r="BC228" s="90"/>
      <c r="BD228" s="90"/>
      <c r="BE228" s="90"/>
      <c r="BF228" s="90"/>
      <c r="BG228" s="90"/>
      <c r="BH228" s="90"/>
      <c r="BI228" s="90"/>
      <c r="BJ228" s="90"/>
      <c r="BK228" s="90"/>
      <c r="BL228" s="90"/>
      <c r="BM228" s="90"/>
      <c r="BN228" s="90"/>
      <c r="BO228" s="90"/>
      <c r="BP228" s="90"/>
      <c r="BQ228" s="90"/>
      <c r="BR228" s="90"/>
      <c r="BS228" s="90"/>
      <c r="BT228" s="90"/>
      <c r="BU228" s="90"/>
      <c r="BV228" s="90"/>
      <c r="BW228" s="90"/>
      <c r="BX228" s="90"/>
      <c r="BY228" s="90"/>
      <c r="BZ228" s="90"/>
      <c r="CA228" s="90"/>
      <c r="CB228" s="90"/>
      <c r="CC228" s="90"/>
      <c r="CD228" s="90"/>
      <c r="CE228" s="90"/>
      <c r="CF228" s="90"/>
      <c r="CG228" s="90"/>
      <c r="CH228" s="90"/>
      <c r="CI228" s="90"/>
      <c r="CJ228" s="90"/>
      <c r="CK228" s="90"/>
      <c r="CL228" s="90"/>
      <c r="CM228" s="90"/>
      <c r="CN228" s="90"/>
      <c r="CO228" s="90"/>
      <c r="CP228" s="90"/>
      <c r="CQ228" s="90"/>
      <c r="CR228" s="90"/>
      <c r="CS228" s="90"/>
      <c r="CT228" s="90"/>
      <c r="CU228" s="90"/>
      <c r="CV228" s="90"/>
      <c r="CW228" s="90"/>
      <c r="CX228" s="90"/>
      <c r="CY228" s="90"/>
      <c r="CZ228" s="90"/>
      <c r="DA228" s="90"/>
      <c r="DB228" s="90"/>
      <c r="DC228" s="90"/>
      <c r="DD228" s="90"/>
      <c r="DE228" s="90"/>
      <c r="DF228" s="90"/>
      <c r="DG228" s="90"/>
      <c r="DH228" s="90"/>
      <c r="DI228" s="90"/>
      <c r="DJ228" s="90"/>
      <c r="DK228" s="90"/>
      <c r="DL228" s="90"/>
      <c r="DM228" s="90"/>
      <c r="DN228" s="90"/>
      <c r="DO228" s="90"/>
      <c r="DP228" s="90"/>
      <c r="DQ228" s="90"/>
      <c r="DR228" s="90"/>
      <c r="DS228" s="90"/>
      <c r="DT228" s="90"/>
      <c r="DU228" s="90"/>
      <c r="DV228" s="90"/>
      <c r="DW228" s="90"/>
      <c r="DX228" s="90"/>
      <c r="DY228" s="90"/>
      <c r="DZ228" s="90"/>
      <c r="EA228" s="90"/>
      <c r="EB228" s="90"/>
      <c r="EC228" s="90"/>
      <c r="ED228" s="90"/>
      <c r="EE228" s="90"/>
      <c r="EF228" s="90"/>
      <c r="EG228" s="90"/>
      <c r="EH228" s="90"/>
      <c r="EI228" s="90"/>
      <c r="EJ228" s="90"/>
      <c r="EK228" s="90"/>
      <c r="EL228" s="90"/>
      <c r="EM228" s="90"/>
      <c r="EN228" s="90"/>
      <c r="EO228" s="90"/>
      <c r="EP228" s="90"/>
      <c r="EQ228" s="90"/>
      <c r="ER228" s="90"/>
      <c r="ES228" s="90"/>
      <c r="ET228" s="90"/>
      <c r="EU228" s="90"/>
      <c r="EV228" s="90"/>
      <c r="EW228" s="90"/>
      <c r="EX228" s="90"/>
      <c r="EY228" s="90"/>
      <c r="EZ228" s="90"/>
      <c r="FA228" s="90"/>
      <c r="FB228" s="90"/>
      <c r="FC228" s="90"/>
      <c r="FD228" s="90"/>
      <c r="FE228" s="90"/>
      <c r="FF228" s="90"/>
      <c r="FG228" s="90"/>
      <c r="FH228" s="90"/>
      <c r="FI228" s="5"/>
      <c r="FJ228" s="6"/>
    </row>
    <row r="229" spans="11:166" ht="3.75" customHeight="1" x14ac:dyDescent="0.15">
      <c r="K229" s="29"/>
      <c r="L229" s="73"/>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c r="BB229" s="90"/>
      <c r="BC229" s="90"/>
      <c r="BD229" s="90"/>
      <c r="BE229" s="90"/>
      <c r="BF229" s="90"/>
      <c r="BG229" s="90"/>
      <c r="BH229" s="90"/>
      <c r="BI229" s="90"/>
      <c r="BJ229" s="90"/>
      <c r="BK229" s="90"/>
      <c r="BL229" s="90"/>
      <c r="BM229" s="90"/>
      <c r="BN229" s="90"/>
      <c r="BO229" s="90"/>
      <c r="BP229" s="90"/>
      <c r="BQ229" s="90"/>
      <c r="BR229" s="90"/>
      <c r="BS229" s="90"/>
      <c r="BT229" s="90"/>
      <c r="BU229" s="90"/>
      <c r="BV229" s="90"/>
      <c r="BW229" s="90"/>
      <c r="BX229" s="90"/>
      <c r="BY229" s="90"/>
      <c r="BZ229" s="90"/>
      <c r="CA229" s="90"/>
      <c r="CB229" s="90"/>
      <c r="CC229" s="90"/>
      <c r="CD229" s="90"/>
      <c r="CE229" s="90"/>
      <c r="CF229" s="90"/>
      <c r="CG229" s="90"/>
      <c r="CH229" s="90"/>
      <c r="CI229" s="90"/>
      <c r="CJ229" s="90"/>
      <c r="CK229" s="90"/>
      <c r="CL229" s="90"/>
      <c r="CM229" s="90"/>
      <c r="CN229" s="90"/>
      <c r="CO229" s="90"/>
      <c r="CP229" s="90"/>
      <c r="CQ229" s="90"/>
      <c r="CR229" s="90"/>
      <c r="CS229" s="90"/>
      <c r="CT229" s="90"/>
      <c r="CU229" s="90"/>
      <c r="CV229" s="90"/>
      <c r="CW229" s="90"/>
      <c r="CX229" s="90"/>
      <c r="CY229" s="90"/>
      <c r="CZ229" s="90"/>
      <c r="DA229" s="90"/>
      <c r="DB229" s="90"/>
      <c r="DC229" s="90"/>
      <c r="DD229" s="90"/>
      <c r="DE229" s="90"/>
      <c r="DF229" s="90"/>
      <c r="DG229" s="90"/>
      <c r="DH229" s="90"/>
      <c r="DI229" s="90"/>
      <c r="DJ229" s="90"/>
      <c r="DK229" s="90"/>
      <c r="DL229" s="90"/>
      <c r="DM229" s="90"/>
      <c r="DN229" s="90"/>
      <c r="DO229" s="90"/>
      <c r="DP229" s="90"/>
      <c r="DQ229" s="90"/>
      <c r="DR229" s="90"/>
      <c r="DS229" s="90"/>
      <c r="DT229" s="90"/>
      <c r="DU229" s="90"/>
      <c r="DV229" s="90"/>
      <c r="DW229" s="90"/>
      <c r="DX229" s="90"/>
      <c r="DY229" s="90"/>
      <c r="DZ229" s="90"/>
      <c r="EA229" s="90"/>
      <c r="EB229" s="90"/>
      <c r="EC229" s="90"/>
      <c r="ED229" s="90"/>
      <c r="EE229" s="90"/>
      <c r="EF229" s="90"/>
      <c r="EG229" s="90"/>
      <c r="EH229" s="90"/>
      <c r="EI229" s="90"/>
      <c r="EJ229" s="90"/>
      <c r="EK229" s="90"/>
      <c r="EL229" s="90"/>
      <c r="EM229" s="90"/>
      <c r="EN229" s="90"/>
      <c r="EO229" s="90"/>
      <c r="EP229" s="90"/>
      <c r="EQ229" s="90"/>
      <c r="ER229" s="90"/>
      <c r="ES229" s="90"/>
      <c r="ET229" s="90"/>
      <c r="EU229" s="90"/>
      <c r="EV229" s="90"/>
      <c r="EW229" s="90"/>
      <c r="EX229" s="90"/>
      <c r="EY229" s="90"/>
      <c r="EZ229" s="90"/>
      <c r="FA229" s="90"/>
      <c r="FB229" s="90"/>
      <c r="FC229" s="90"/>
      <c r="FD229" s="90"/>
      <c r="FE229" s="90"/>
      <c r="FF229" s="90"/>
      <c r="FG229" s="90"/>
      <c r="FH229" s="90"/>
      <c r="FI229" s="5"/>
      <c r="FJ229" s="6"/>
    </row>
    <row r="230" spans="11:166" ht="3.75" customHeight="1" x14ac:dyDescent="0.15">
      <c r="K230" s="29"/>
      <c r="L230" s="73"/>
      <c r="M230" s="73"/>
      <c r="N230" s="73"/>
      <c r="O230" s="73"/>
      <c r="P230" s="73"/>
      <c r="Q230" s="73"/>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I230" s="226" t="s">
        <v>100</v>
      </c>
      <c r="BJ230" s="226"/>
      <c r="BK230" s="226"/>
      <c r="BL230" s="226"/>
      <c r="BM230" s="226"/>
      <c r="BN230" s="226"/>
      <c r="BO230" s="226"/>
      <c r="BP230" s="226"/>
      <c r="BQ230" s="226"/>
      <c r="BR230" s="226"/>
      <c r="BS230" s="226"/>
      <c r="BT230" s="226"/>
      <c r="BU230" s="226"/>
      <c r="BV230" s="226"/>
      <c r="BW230" s="226"/>
      <c r="BX230" s="226"/>
      <c r="BY230" s="226"/>
      <c r="BZ230" s="226"/>
      <c r="CA230" s="226"/>
      <c r="CB230" s="226"/>
      <c r="CC230" s="226"/>
      <c r="CD230" s="226"/>
      <c r="CE230" s="226"/>
      <c r="CF230" s="226"/>
      <c r="CG230" s="226"/>
      <c r="CH230" s="226"/>
      <c r="CI230" s="226"/>
      <c r="CJ230" s="226"/>
      <c r="CK230" s="226"/>
      <c r="CL230" s="226"/>
      <c r="CM230" s="226"/>
      <c r="CN230" s="226"/>
      <c r="CO230" s="226"/>
      <c r="CP230" s="226"/>
      <c r="CQ230" s="226"/>
      <c r="CR230" s="226"/>
      <c r="CS230" s="226"/>
      <c r="CT230" s="226"/>
      <c r="CU230" s="226"/>
      <c r="CV230" s="226"/>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34"/>
      <c r="DZ230" s="34"/>
      <c r="EA230" s="34"/>
      <c r="EB230" s="34"/>
      <c r="EC230" s="34"/>
      <c r="ED230" s="34"/>
      <c r="EE230" s="34"/>
      <c r="EF230" s="34"/>
      <c r="EG230" s="34"/>
      <c r="EH230" s="34"/>
      <c r="EI230" s="34"/>
      <c r="EJ230" s="34"/>
      <c r="EK230" s="34"/>
      <c r="EL230" s="34"/>
      <c r="EM230" s="34"/>
      <c r="EN230" s="34"/>
      <c r="EO230" s="34"/>
      <c r="EP230" s="34"/>
      <c r="EQ230" s="34"/>
      <c r="ER230" s="34"/>
      <c r="ES230" s="34"/>
      <c r="ET230" s="34"/>
      <c r="EU230" s="34"/>
      <c r="EV230" s="34"/>
      <c r="EW230" s="34"/>
      <c r="EX230" s="34"/>
      <c r="EY230" s="34"/>
      <c r="EZ230" s="34"/>
      <c r="FA230" s="34"/>
      <c r="FB230" s="34"/>
      <c r="FC230" s="34"/>
      <c r="FD230" s="34"/>
      <c r="FE230" s="5"/>
      <c r="FF230" s="5"/>
      <c r="FG230" s="5"/>
      <c r="FH230" s="5"/>
      <c r="FI230" s="5"/>
      <c r="FJ230" s="6"/>
    </row>
    <row r="231" spans="11:166" ht="3.75" customHeight="1" x14ac:dyDescent="0.15">
      <c r="K231" s="29"/>
      <c r="L231" s="73"/>
      <c r="M231" s="73"/>
      <c r="N231" s="73"/>
      <c r="O231" s="73"/>
      <c r="P231" s="73"/>
      <c r="BI231" s="226"/>
      <c r="BJ231" s="226"/>
      <c r="BK231" s="226"/>
      <c r="BL231" s="226"/>
      <c r="BM231" s="226"/>
      <c r="BN231" s="226"/>
      <c r="BO231" s="226"/>
      <c r="BP231" s="226"/>
      <c r="BQ231" s="226"/>
      <c r="BR231" s="226"/>
      <c r="BS231" s="226"/>
      <c r="BT231" s="226"/>
      <c r="BU231" s="226"/>
      <c r="BV231" s="226"/>
      <c r="BW231" s="226"/>
      <c r="BX231" s="226"/>
      <c r="BY231" s="226"/>
      <c r="BZ231" s="226"/>
      <c r="CA231" s="226"/>
      <c r="CB231" s="226"/>
      <c r="CC231" s="226"/>
      <c r="CD231" s="226"/>
      <c r="CE231" s="226"/>
      <c r="CF231" s="226"/>
      <c r="CG231" s="226"/>
      <c r="CH231" s="226"/>
      <c r="CI231" s="226"/>
      <c r="CJ231" s="226"/>
      <c r="CK231" s="226"/>
      <c r="CL231" s="226"/>
      <c r="CM231" s="226"/>
      <c r="CN231" s="226"/>
      <c r="CO231" s="226"/>
      <c r="CP231" s="226"/>
      <c r="CQ231" s="226"/>
      <c r="CR231" s="226"/>
      <c r="CS231" s="226"/>
      <c r="CT231" s="226"/>
      <c r="CU231" s="226"/>
      <c r="CV231" s="226"/>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34"/>
      <c r="DZ231" s="34"/>
      <c r="EA231" s="34"/>
      <c r="EB231" s="34"/>
      <c r="EC231" s="34"/>
      <c r="ED231" s="34"/>
      <c r="EE231" s="34"/>
      <c r="EF231" s="34"/>
      <c r="EG231" s="34"/>
      <c r="EH231" s="34"/>
      <c r="EI231" s="34"/>
      <c r="EJ231" s="34"/>
      <c r="EK231" s="34"/>
      <c r="EL231" s="34"/>
      <c r="EM231" s="34"/>
      <c r="EN231" s="34"/>
      <c r="EO231" s="34"/>
      <c r="EP231" s="34"/>
      <c r="EQ231" s="34"/>
      <c r="ER231" s="34"/>
      <c r="ES231" s="34"/>
      <c r="ET231" s="34"/>
      <c r="EU231" s="34"/>
      <c r="EV231" s="34"/>
      <c r="EW231" s="34"/>
      <c r="EX231" s="34"/>
      <c r="EY231" s="34"/>
      <c r="EZ231" s="34"/>
      <c r="FA231" s="34"/>
      <c r="FB231" s="34"/>
      <c r="FC231" s="34"/>
      <c r="FD231" s="34"/>
      <c r="FE231" s="5"/>
      <c r="FF231" s="5"/>
      <c r="FG231" s="5"/>
      <c r="FH231" s="5"/>
      <c r="FI231" s="5"/>
      <c r="FJ231" s="6"/>
    </row>
    <row r="232" spans="11:166" ht="3.75" customHeight="1" x14ac:dyDescent="0.15">
      <c r="K232" s="29"/>
      <c r="L232" s="73"/>
      <c r="M232" s="73"/>
      <c r="N232" s="73"/>
      <c r="O232" s="73"/>
      <c r="P232" s="153" t="s">
        <v>15</v>
      </c>
      <c r="Q232" s="153"/>
      <c r="R232" s="153"/>
      <c r="S232" s="153"/>
      <c r="T232" s="153"/>
      <c r="U232" s="153"/>
      <c r="V232" s="153"/>
      <c r="W232" s="234"/>
      <c r="X232" s="234"/>
      <c r="Y232" s="234"/>
      <c r="Z232" s="234"/>
      <c r="AA232" s="234"/>
      <c r="AB232" s="234"/>
      <c r="AC232" s="234"/>
      <c r="AD232" s="234"/>
      <c r="AE232" s="153" t="s">
        <v>25</v>
      </c>
      <c r="AF232" s="153"/>
      <c r="AG232" s="153"/>
      <c r="AH232" s="153"/>
      <c r="AI232" s="234"/>
      <c r="AJ232" s="234"/>
      <c r="AK232" s="234"/>
      <c r="AL232" s="234"/>
      <c r="AM232" s="234"/>
      <c r="AN232" s="234"/>
      <c r="AO232" s="234"/>
      <c r="AP232" s="234"/>
      <c r="AQ232" s="153" t="s">
        <v>26</v>
      </c>
      <c r="AR232" s="153"/>
      <c r="AS232" s="153"/>
      <c r="AT232" s="153"/>
      <c r="AU232" s="234"/>
      <c r="AV232" s="234"/>
      <c r="AW232" s="234"/>
      <c r="AX232" s="234"/>
      <c r="AY232" s="234"/>
      <c r="AZ232" s="234"/>
      <c r="BA232" s="234"/>
      <c r="BB232" s="234"/>
      <c r="BC232" s="153" t="s">
        <v>27</v>
      </c>
      <c r="BD232" s="153"/>
      <c r="BE232" s="153"/>
      <c r="BF232" s="153"/>
      <c r="BI232" s="226"/>
      <c r="BJ232" s="226"/>
      <c r="BK232" s="226"/>
      <c r="BL232" s="226"/>
      <c r="BM232" s="226"/>
      <c r="BN232" s="226"/>
      <c r="BO232" s="226"/>
      <c r="BP232" s="226"/>
      <c r="BQ232" s="226"/>
      <c r="BR232" s="226"/>
      <c r="BS232" s="226"/>
      <c r="BT232" s="226"/>
      <c r="BU232" s="226"/>
      <c r="BV232" s="226"/>
      <c r="BW232" s="226"/>
      <c r="BX232" s="226"/>
      <c r="BY232" s="226"/>
      <c r="BZ232" s="226"/>
      <c r="CA232" s="226"/>
      <c r="CB232" s="226"/>
      <c r="CC232" s="226"/>
      <c r="CD232" s="226"/>
      <c r="CE232" s="226"/>
      <c r="CF232" s="226"/>
      <c r="CG232" s="226"/>
      <c r="CH232" s="226"/>
      <c r="CI232" s="226"/>
      <c r="CJ232" s="226"/>
      <c r="CK232" s="226"/>
      <c r="CL232" s="226"/>
      <c r="CM232" s="226"/>
      <c r="CN232" s="226"/>
      <c r="CO232" s="226"/>
      <c r="CP232" s="226"/>
      <c r="CQ232" s="226"/>
      <c r="CR232" s="226"/>
      <c r="CS232" s="226"/>
      <c r="CT232" s="226"/>
      <c r="CU232" s="226"/>
      <c r="CV232" s="226"/>
      <c r="CW232" s="5"/>
      <c r="CX232" s="5"/>
      <c r="CY232" s="5"/>
      <c r="CZ232" s="5"/>
      <c r="DA232" s="5"/>
      <c r="DB232" s="5"/>
      <c r="DC232" s="5"/>
      <c r="DD232" s="5"/>
      <c r="DE232" s="5"/>
      <c r="DF232" s="5"/>
      <c r="DG232" s="5"/>
      <c r="DH232" s="5"/>
      <c r="DI232" s="34"/>
      <c r="DJ232" s="34"/>
      <c r="DK232" s="34"/>
      <c r="DL232" s="34"/>
      <c r="DM232" s="34"/>
      <c r="DN232" s="34"/>
      <c r="DO232" s="34"/>
      <c r="DP232" s="34"/>
      <c r="DQ232" s="34"/>
      <c r="DR232" s="34"/>
      <c r="DS232" s="34"/>
      <c r="DT232" s="34"/>
      <c r="DU232" s="34"/>
      <c r="DV232" s="34"/>
      <c r="DW232" s="34"/>
      <c r="DX232" s="34"/>
      <c r="DY232" s="34"/>
      <c r="DZ232" s="34"/>
      <c r="EA232" s="34"/>
      <c r="EB232" s="34"/>
      <c r="EC232" s="34"/>
      <c r="ED232" s="34"/>
      <c r="EE232" s="34"/>
      <c r="EF232" s="34"/>
      <c r="EG232" s="34"/>
      <c r="EH232" s="34"/>
      <c r="EI232" s="34"/>
      <c r="EJ232" s="34"/>
      <c r="EK232" s="34"/>
      <c r="EL232" s="34"/>
      <c r="EM232" s="34"/>
      <c r="EN232" s="34"/>
      <c r="EO232" s="34"/>
      <c r="EP232" s="34"/>
      <c r="EQ232" s="34"/>
      <c r="ER232" s="34"/>
      <c r="ES232" s="34"/>
      <c r="ET232" s="34"/>
      <c r="EU232" s="34"/>
      <c r="EV232" s="34"/>
      <c r="EW232" s="34"/>
      <c r="EX232" s="34"/>
      <c r="EY232" s="34"/>
      <c r="EZ232" s="34"/>
      <c r="FA232" s="34"/>
      <c r="FB232" s="34"/>
      <c r="FC232" s="34"/>
      <c r="FD232" s="34"/>
      <c r="FE232" s="5"/>
      <c r="FF232" s="5"/>
      <c r="FG232" s="5"/>
      <c r="FH232" s="5"/>
      <c r="FI232" s="5"/>
      <c r="FJ232" s="6"/>
    </row>
    <row r="233" spans="11:166" ht="3.75" customHeight="1" x14ac:dyDescent="0.15">
      <c r="K233" s="29"/>
      <c r="L233" s="73"/>
      <c r="M233" s="73"/>
      <c r="N233" s="73"/>
      <c r="O233" s="73"/>
      <c r="P233" s="153"/>
      <c r="Q233" s="153"/>
      <c r="R233" s="153"/>
      <c r="S233" s="153"/>
      <c r="T233" s="153"/>
      <c r="U233" s="153"/>
      <c r="V233" s="153"/>
      <c r="W233" s="234"/>
      <c r="X233" s="234"/>
      <c r="Y233" s="234"/>
      <c r="Z233" s="234"/>
      <c r="AA233" s="234"/>
      <c r="AB233" s="234"/>
      <c r="AC233" s="234"/>
      <c r="AD233" s="234"/>
      <c r="AE233" s="153"/>
      <c r="AF233" s="153"/>
      <c r="AG233" s="153"/>
      <c r="AH233" s="153"/>
      <c r="AI233" s="234"/>
      <c r="AJ233" s="234"/>
      <c r="AK233" s="234"/>
      <c r="AL233" s="234"/>
      <c r="AM233" s="234"/>
      <c r="AN233" s="234"/>
      <c r="AO233" s="234"/>
      <c r="AP233" s="234"/>
      <c r="AQ233" s="153"/>
      <c r="AR233" s="153"/>
      <c r="AS233" s="153"/>
      <c r="AT233" s="153"/>
      <c r="AU233" s="234"/>
      <c r="AV233" s="234"/>
      <c r="AW233" s="234"/>
      <c r="AX233" s="234"/>
      <c r="AY233" s="234"/>
      <c r="AZ233" s="234"/>
      <c r="BA233" s="234"/>
      <c r="BB233" s="234"/>
      <c r="BC233" s="153"/>
      <c r="BD233" s="153"/>
      <c r="BE233" s="153"/>
      <c r="BF233" s="153"/>
      <c r="BI233" s="226"/>
      <c r="BJ233" s="226"/>
      <c r="BK233" s="226"/>
      <c r="BL233" s="226"/>
      <c r="BM233" s="226"/>
      <c r="BN233" s="226"/>
      <c r="BO233" s="226"/>
      <c r="BP233" s="226"/>
      <c r="BQ233" s="226"/>
      <c r="BR233" s="226"/>
      <c r="BS233" s="226"/>
      <c r="BT233" s="226"/>
      <c r="BU233" s="226"/>
      <c r="BV233" s="226"/>
      <c r="BW233" s="226"/>
      <c r="BX233" s="226"/>
      <c r="BY233" s="226"/>
      <c r="BZ233" s="226"/>
      <c r="CA233" s="226"/>
      <c r="CB233" s="226"/>
      <c r="CC233" s="226"/>
      <c r="CD233" s="226"/>
      <c r="CE233" s="226"/>
      <c r="CF233" s="226"/>
      <c r="CG233" s="226"/>
      <c r="CH233" s="226"/>
      <c r="CI233" s="226"/>
      <c r="CJ233" s="226"/>
      <c r="CK233" s="226"/>
      <c r="CL233" s="226"/>
      <c r="CM233" s="226"/>
      <c r="CN233" s="226"/>
      <c r="CO233" s="226"/>
      <c r="CP233" s="226"/>
      <c r="CQ233" s="226"/>
      <c r="CR233" s="226"/>
      <c r="CS233" s="226"/>
      <c r="CT233" s="226"/>
      <c r="CU233" s="226"/>
      <c r="CV233" s="226"/>
      <c r="CW233" s="5"/>
      <c r="CX233" s="5"/>
      <c r="CY233" s="5"/>
      <c r="CZ233" s="5"/>
      <c r="DA233" s="5"/>
      <c r="DB233" s="5"/>
      <c r="DC233" s="5"/>
      <c r="DD233" s="5"/>
      <c r="DE233" s="5"/>
      <c r="DF233" s="5"/>
      <c r="DG233" s="5"/>
      <c r="DH233" s="5"/>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c r="EE233" s="34"/>
      <c r="EF233" s="34"/>
      <c r="EG233" s="34"/>
      <c r="EH233" s="34"/>
      <c r="EI233" s="34"/>
      <c r="EJ233" s="34"/>
      <c r="EK233" s="34"/>
      <c r="EL233" s="34"/>
      <c r="EM233" s="34"/>
      <c r="EN233" s="34"/>
      <c r="EO233" s="34"/>
      <c r="EP233" s="34"/>
      <c r="EQ233" s="34"/>
      <c r="ER233" s="34"/>
      <c r="ES233" s="34"/>
      <c r="ET233" s="34"/>
      <c r="EU233" s="34"/>
      <c r="EV233" s="34"/>
      <c r="EW233" s="34"/>
      <c r="EX233" s="34"/>
      <c r="EY233" s="34"/>
      <c r="EZ233" s="34"/>
      <c r="FA233" s="34"/>
      <c r="FB233" s="34"/>
      <c r="FC233" s="34"/>
      <c r="FD233" s="34"/>
      <c r="FE233" s="5"/>
      <c r="FF233" s="5"/>
      <c r="FG233" s="5"/>
      <c r="FH233" s="5"/>
      <c r="FI233" s="5"/>
      <c r="FJ233" s="6"/>
    </row>
    <row r="234" spans="11:166" ht="3.75" customHeight="1" x14ac:dyDescent="0.15">
      <c r="K234" s="29"/>
      <c r="L234" s="73"/>
      <c r="M234" s="73"/>
      <c r="N234" s="73"/>
      <c r="O234" s="73"/>
      <c r="P234" s="153"/>
      <c r="Q234" s="153"/>
      <c r="R234" s="153"/>
      <c r="S234" s="153"/>
      <c r="T234" s="153"/>
      <c r="U234" s="153"/>
      <c r="V234" s="153"/>
      <c r="W234" s="234"/>
      <c r="X234" s="234"/>
      <c r="Y234" s="234"/>
      <c r="Z234" s="234"/>
      <c r="AA234" s="234"/>
      <c r="AB234" s="234"/>
      <c r="AC234" s="234"/>
      <c r="AD234" s="234"/>
      <c r="AE234" s="153"/>
      <c r="AF234" s="153"/>
      <c r="AG234" s="153"/>
      <c r="AH234" s="153"/>
      <c r="AI234" s="234"/>
      <c r="AJ234" s="234"/>
      <c r="AK234" s="234"/>
      <c r="AL234" s="234"/>
      <c r="AM234" s="234"/>
      <c r="AN234" s="234"/>
      <c r="AO234" s="234"/>
      <c r="AP234" s="234"/>
      <c r="AQ234" s="153"/>
      <c r="AR234" s="153"/>
      <c r="AS234" s="153"/>
      <c r="AT234" s="153"/>
      <c r="AU234" s="234"/>
      <c r="AV234" s="234"/>
      <c r="AW234" s="234"/>
      <c r="AX234" s="234"/>
      <c r="AY234" s="234"/>
      <c r="AZ234" s="234"/>
      <c r="BA234" s="234"/>
      <c r="BB234" s="234"/>
      <c r="BC234" s="153"/>
      <c r="BD234" s="153"/>
      <c r="BE234" s="153"/>
      <c r="BF234" s="153"/>
      <c r="BI234" s="226"/>
      <c r="BJ234" s="226"/>
      <c r="BK234" s="226"/>
      <c r="BL234" s="226"/>
      <c r="BM234" s="226"/>
      <c r="BN234" s="226"/>
      <c r="BO234" s="226"/>
      <c r="BP234" s="226"/>
      <c r="BQ234" s="226"/>
      <c r="BR234" s="226"/>
      <c r="BS234" s="226"/>
      <c r="BT234" s="226"/>
      <c r="BU234" s="226"/>
      <c r="BV234" s="226"/>
      <c r="BW234" s="226"/>
      <c r="BX234" s="226"/>
      <c r="BY234" s="226"/>
      <c r="BZ234" s="226"/>
      <c r="CA234" s="226"/>
      <c r="CB234" s="226"/>
      <c r="CC234" s="226"/>
      <c r="CD234" s="226"/>
      <c r="CE234" s="226"/>
      <c r="CF234" s="226"/>
      <c r="CG234" s="226"/>
      <c r="CH234" s="226"/>
      <c r="CI234" s="226"/>
      <c r="CJ234" s="226"/>
      <c r="CK234" s="226"/>
      <c r="CL234" s="226"/>
      <c r="CM234" s="226"/>
      <c r="CN234" s="226"/>
      <c r="CO234" s="226"/>
      <c r="CP234" s="226"/>
      <c r="CQ234" s="226"/>
      <c r="CR234" s="226"/>
      <c r="CS234" s="226"/>
      <c r="CT234" s="226"/>
      <c r="CU234" s="226"/>
      <c r="CV234" s="226"/>
      <c r="CW234" s="5"/>
      <c r="CX234" s="5"/>
      <c r="CY234" s="5"/>
      <c r="CZ234" s="5"/>
      <c r="DA234" s="5"/>
      <c r="DB234" s="5"/>
      <c r="DC234" s="5"/>
      <c r="DD234" s="5"/>
      <c r="DE234" s="5"/>
      <c r="DF234" s="5"/>
      <c r="DG234" s="5"/>
      <c r="DH234" s="5"/>
      <c r="DI234" s="34"/>
      <c r="DJ234" s="34"/>
      <c r="DK234" s="34"/>
      <c r="DL234" s="34"/>
      <c r="DM234" s="34"/>
      <c r="DN234" s="34"/>
      <c r="DO234" s="34"/>
      <c r="DP234" s="34"/>
      <c r="DQ234" s="34"/>
      <c r="DR234" s="34"/>
      <c r="DS234" s="34"/>
      <c r="DT234" s="34"/>
      <c r="DU234" s="34"/>
      <c r="DV234" s="34"/>
      <c r="DW234" s="34"/>
      <c r="DX234" s="34"/>
      <c r="DY234" s="34"/>
      <c r="DZ234" s="34"/>
      <c r="EA234" s="34"/>
      <c r="EB234" s="34"/>
      <c r="EC234" s="34"/>
      <c r="ED234" s="34"/>
      <c r="EE234" s="34"/>
      <c r="EF234" s="34"/>
      <c r="EG234" s="34"/>
      <c r="EH234" s="34"/>
      <c r="EI234" s="34"/>
      <c r="EJ234" s="34"/>
      <c r="EK234" s="34"/>
      <c r="EL234" s="34"/>
      <c r="EM234" s="34"/>
      <c r="EN234" s="34"/>
      <c r="EO234" s="34"/>
      <c r="EP234" s="34"/>
      <c r="EQ234" s="34"/>
      <c r="ER234" s="34"/>
      <c r="ES234" s="34"/>
      <c r="ET234" s="34"/>
      <c r="EU234" s="34"/>
      <c r="EV234" s="34"/>
      <c r="EW234" s="34"/>
      <c r="EX234" s="34"/>
      <c r="EY234" s="34"/>
      <c r="EZ234" s="34"/>
      <c r="FA234" s="34"/>
      <c r="FB234" s="34"/>
      <c r="FC234" s="34"/>
      <c r="FD234" s="34"/>
      <c r="FE234" s="5"/>
      <c r="FF234" s="5"/>
      <c r="FG234" s="5"/>
      <c r="FH234" s="5"/>
      <c r="FI234" s="5"/>
      <c r="FJ234" s="6"/>
    </row>
    <row r="235" spans="11:166" ht="3.75" customHeight="1" x14ac:dyDescent="0.15">
      <c r="K235" s="29"/>
      <c r="L235" s="73"/>
      <c r="M235" s="73"/>
      <c r="N235" s="73"/>
      <c r="O235" s="73"/>
      <c r="P235" s="153"/>
      <c r="Q235" s="153"/>
      <c r="R235" s="153"/>
      <c r="S235" s="153"/>
      <c r="T235" s="153"/>
      <c r="U235" s="153"/>
      <c r="V235" s="153"/>
      <c r="W235" s="234"/>
      <c r="X235" s="234"/>
      <c r="Y235" s="234"/>
      <c r="Z235" s="234"/>
      <c r="AA235" s="234"/>
      <c r="AB235" s="234"/>
      <c r="AC235" s="234"/>
      <c r="AD235" s="234"/>
      <c r="AE235" s="153"/>
      <c r="AF235" s="153"/>
      <c r="AG235" s="153"/>
      <c r="AH235" s="153"/>
      <c r="AI235" s="234"/>
      <c r="AJ235" s="234"/>
      <c r="AK235" s="234"/>
      <c r="AL235" s="234"/>
      <c r="AM235" s="234"/>
      <c r="AN235" s="234"/>
      <c r="AO235" s="234"/>
      <c r="AP235" s="234"/>
      <c r="AQ235" s="153"/>
      <c r="AR235" s="153"/>
      <c r="AS235" s="153"/>
      <c r="AT235" s="153"/>
      <c r="AU235" s="234"/>
      <c r="AV235" s="234"/>
      <c r="AW235" s="234"/>
      <c r="AX235" s="234"/>
      <c r="AY235" s="234"/>
      <c r="AZ235" s="234"/>
      <c r="BA235" s="234"/>
      <c r="BB235" s="234"/>
      <c r="BC235" s="153"/>
      <c r="BD235" s="153"/>
      <c r="BE235" s="153"/>
      <c r="BF235" s="153"/>
      <c r="BI235" s="226"/>
      <c r="BJ235" s="226"/>
      <c r="BK235" s="226"/>
      <c r="BL235" s="226"/>
      <c r="BM235" s="226"/>
      <c r="BN235" s="226"/>
      <c r="BO235" s="226"/>
      <c r="BP235" s="226"/>
      <c r="BQ235" s="226"/>
      <c r="BR235" s="226"/>
      <c r="BS235" s="226"/>
      <c r="BT235" s="226"/>
      <c r="BU235" s="226"/>
      <c r="BV235" s="226"/>
      <c r="BW235" s="226"/>
      <c r="BX235" s="226"/>
      <c r="BY235" s="226"/>
      <c r="BZ235" s="226"/>
      <c r="CA235" s="226"/>
      <c r="CB235" s="226"/>
      <c r="CC235" s="226"/>
      <c r="CD235" s="226"/>
      <c r="CE235" s="226"/>
      <c r="CF235" s="226"/>
      <c r="CG235" s="226"/>
      <c r="CH235" s="226"/>
      <c r="CI235" s="226"/>
      <c r="CJ235" s="226"/>
      <c r="CK235" s="226"/>
      <c r="CL235" s="226"/>
      <c r="CM235" s="226"/>
      <c r="CN235" s="226"/>
      <c r="CO235" s="226"/>
      <c r="CP235" s="226"/>
      <c r="CQ235" s="226"/>
      <c r="CR235" s="226"/>
      <c r="CS235" s="226"/>
      <c r="CT235" s="226"/>
      <c r="CU235" s="226"/>
      <c r="CV235" s="226"/>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6"/>
    </row>
    <row r="236" spans="11:166" ht="3.75" customHeight="1" x14ac:dyDescent="0.15">
      <c r="K236" s="29"/>
      <c r="L236" s="73"/>
      <c r="M236" s="73"/>
      <c r="N236" s="73"/>
      <c r="O236" s="73"/>
      <c r="P236" s="153"/>
      <c r="Q236" s="153"/>
      <c r="R236" s="153"/>
      <c r="S236" s="153"/>
      <c r="T236" s="153"/>
      <c r="U236" s="153"/>
      <c r="V236" s="153"/>
      <c r="W236" s="234"/>
      <c r="X236" s="234"/>
      <c r="Y236" s="234"/>
      <c r="Z236" s="234"/>
      <c r="AA236" s="234"/>
      <c r="AB236" s="234"/>
      <c r="AC236" s="234"/>
      <c r="AD236" s="234"/>
      <c r="AE236" s="153"/>
      <c r="AF236" s="153"/>
      <c r="AG236" s="153"/>
      <c r="AH236" s="153"/>
      <c r="AI236" s="234"/>
      <c r="AJ236" s="234"/>
      <c r="AK236" s="234"/>
      <c r="AL236" s="234"/>
      <c r="AM236" s="234"/>
      <c r="AN236" s="234"/>
      <c r="AO236" s="234"/>
      <c r="AP236" s="234"/>
      <c r="AQ236" s="153"/>
      <c r="AR236" s="153"/>
      <c r="AS236" s="153"/>
      <c r="AT236" s="153"/>
      <c r="AU236" s="234"/>
      <c r="AV236" s="234"/>
      <c r="AW236" s="234"/>
      <c r="AX236" s="234"/>
      <c r="AY236" s="234"/>
      <c r="AZ236" s="234"/>
      <c r="BA236" s="234"/>
      <c r="BB236" s="234"/>
      <c r="BC236" s="153"/>
      <c r="BD236" s="153"/>
      <c r="BE236" s="153"/>
      <c r="BF236" s="153"/>
      <c r="BI236" s="226"/>
      <c r="BJ236" s="226"/>
      <c r="BK236" s="226"/>
      <c r="BL236" s="226"/>
      <c r="BM236" s="226"/>
      <c r="BN236" s="226"/>
      <c r="BO236" s="226"/>
      <c r="BP236" s="226"/>
      <c r="BQ236" s="226"/>
      <c r="BR236" s="226"/>
      <c r="BS236" s="226"/>
      <c r="BT236" s="226"/>
      <c r="BU236" s="226"/>
      <c r="BV236" s="226"/>
      <c r="BW236" s="226"/>
      <c r="BX236" s="226"/>
      <c r="BY236" s="226"/>
      <c r="BZ236" s="226"/>
      <c r="CA236" s="226"/>
      <c r="CB236" s="226"/>
      <c r="CC236" s="226"/>
      <c r="CD236" s="226"/>
      <c r="CE236" s="226"/>
      <c r="CF236" s="226"/>
      <c r="CG236" s="226"/>
      <c r="CH236" s="226"/>
      <c r="CI236" s="226"/>
      <c r="CJ236" s="226"/>
      <c r="CK236" s="226"/>
      <c r="CL236" s="226"/>
      <c r="CM236" s="226"/>
      <c r="CN236" s="226"/>
      <c r="CO236" s="226"/>
      <c r="CP236" s="226"/>
      <c r="CQ236" s="226"/>
      <c r="CR236" s="226"/>
      <c r="CS236" s="226"/>
      <c r="CT236" s="226"/>
      <c r="CU236" s="226"/>
      <c r="CV236" s="226"/>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6"/>
    </row>
    <row r="237" spans="11:166" ht="3.75" customHeight="1" x14ac:dyDescent="0.15">
      <c r="K237" s="29"/>
      <c r="L237" s="73"/>
      <c r="M237" s="73"/>
      <c r="N237" s="73"/>
      <c r="O237" s="73"/>
      <c r="P237" s="73"/>
      <c r="Q237" s="73"/>
      <c r="R237" s="34"/>
      <c r="S237" s="34"/>
      <c r="T237" s="34"/>
      <c r="U237" s="34"/>
      <c r="V237" s="34"/>
      <c r="W237" s="34"/>
      <c r="X237" s="34"/>
      <c r="Y237" s="34"/>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I237" s="226"/>
      <c r="BJ237" s="226"/>
      <c r="BK237" s="226"/>
      <c r="BL237" s="226"/>
      <c r="BM237" s="226"/>
      <c r="BN237" s="226"/>
      <c r="BO237" s="226"/>
      <c r="BP237" s="226"/>
      <c r="BQ237" s="226"/>
      <c r="BR237" s="226"/>
      <c r="BS237" s="226"/>
      <c r="BT237" s="226"/>
      <c r="BU237" s="226"/>
      <c r="BV237" s="226"/>
      <c r="BW237" s="226"/>
      <c r="BX237" s="226"/>
      <c r="BY237" s="226"/>
      <c r="BZ237" s="226"/>
      <c r="CA237" s="226"/>
      <c r="CB237" s="226"/>
      <c r="CC237" s="226"/>
      <c r="CD237" s="226"/>
      <c r="CE237" s="226"/>
      <c r="CF237" s="226"/>
      <c r="CG237" s="226"/>
      <c r="CH237" s="226"/>
      <c r="CI237" s="226"/>
      <c r="CJ237" s="226"/>
      <c r="CK237" s="226"/>
      <c r="CL237" s="226"/>
      <c r="CM237" s="226"/>
      <c r="CN237" s="226"/>
      <c r="CO237" s="226"/>
      <c r="CP237" s="226"/>
      <c r="CQ237" s="226"/>
      <c r="CR237" s="226"/>
      <c r="CS237" s="226"/>
      <c r="CT237" s="226"/>
      <c r="CU237" s="226"/>
      <c r="CV237" s="226"/>
      <c r="CW237" s="20"/>
      <c r="CX237" s="20"/>
      <c r="CY237" s="20"/>
      <c r="CZ237" s="20"/>
      <c r="DA237" s="20"/>
      <c r="DB237" s="20"/>
      <c r="DC237" s="20"/>
      <c r="DD237" s="20"/>
      <c r="DE237" s="20"/>
      <c r="DF237" s="20"/>
      <c r="DG237" s="20"/>
      <c r="DH237" s="20"/>
      <c r="DI237" s="20"/>
      <c r="DJ237" s="20"/>
      <c r="DK237" s="20"/>
      <c r="DL237" s="20"/>
      <c r="DM237" s="20"/>
      <c r="DN237" s="20"/>
      <c r="DO237" s="20"/>
      <c r="DP237" s="20"/>
      <c r="DQ237" s="20"/>
      <c r="DR237" s="20"/>
      <c r="DS237" s="20"/>
      <c r="DT237" s="20"/>
      <c r="DU237" s="20"/>
      <c r="DV237" s="20"/>
      <c r="DW237" s="20"/>
      <c r="DX237" s="20"/>
      <c r="DY237" s="20"/>
      <c r="DZ237" s="20"/>
      <c r="EA237" s="20"/>
      <c r="EB237" s="20"/>
      <c r="EC237" s="20"/>
      <c r="ED237" s="20"/>
      <c r="EE237" s="20"/>
      <c r="EF237" s="20"/>
      <c r="EG237" s="20"/>
      <c r="EH237" s="20"/>
      <c r="EI237" s="20"/>
      <c r="EJ237" s="20"/>
      <c r="EK237" s="20"/>
      <c r="EL237" s="20"/>
      <c r="EM237" s="20"/>
      <c r="EN237" s="20"/>
      <c r="EO237" s="20"/>
      <c r="EP237" s="20"/>
      <c r="EQ237" s="20"/>
      <c r="ER237" s="20"/>
      <c r="ES237" s="20"/>
      <c r="ET237" s="20"/>
      <c r="EU237" s="20"/>
      <c r="EV237" s="20"/>
      <c r="EW237" s="20"/>
      <c r="EX237" s="20"/>
      <c r="EY237" s="20"/>
      <c r="EZ237" s="20"/>
      <c r="FA237" s="20"/>
      <c r="FB237" s="20"/>
      <c r="FC237" s="20"/>
      <c r="FD237" s="20"/>
      <c r="FE237" s="20"/>
      <c r="FF237" s="20"/>
      <c r="FG237" s="5"/>
      <c r="FH237" s="5"/>
      <c r="FI237" s="5"/>
      <c r="FJ237" s="6"/>
    </row>
    <row r="238" spans="11:166" ht="3.75" customHeight="1" thickBot="1" x14ac:dyDescent="0.2">
      <c r="K238" s="32"/>
      <c r="L238" s="74"/>
      <c r="M238" s="74"/>
      <c r="N238" s="74"/>
      <c r="O238" s="74"/>
      <c r="P238" s="74"/>
      <c r="Q238" s="74"/>
      <c r="R238" s="38"/>
      <c r="S238" s="38"/>
      <c r="T238" s="38"/>
      <c r="U238" s="38"/>
      <c r="V238" s="38"/>
      <c r="W238" s="38"/>
      <c r="X238" s="38"/>
      <c r="Y238" s="38"/>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75"/>
      <c r="EL238" s="75"/>
      <c r="EM238" s="75"/>
      <c r="EN238" s="75"/>
      <c r="EO238" s="75"/>
      <c r="EP238" s="75"/>
      <c r="EQ238" s="75"/>
      <c r="ER238" s="75"/>
      <c r="ES238" s="75"/>
      <c r="ET238" s="75"/>
      <c r="EU238" s="75"/>
      <c r="EV238" s="75"/>
      <c r="EW238" s="75"/>
      <c r="EX238" s="75"/>
      <c r="EY238" s="75"/>
      <c r="EZ238" s="75"/>
      <c r="FA238" s="75"/>
      <c r="FB238" s="75"/>
      <c r="FC238" s="75"/>
      <c r="FD238" s="75"/>
      <c r="FE238" s="21"/>
      <c r="FF238" s="21"/>
      <c r="FG238" s="21"/>
      <c r="FH238" s="21"/>
      <c r="FI238" s="21"/>
      <c r="FJ238" s="28"/>
    </row>
    <row r="239" spans="11:166" ht="3.75" customHeight="1" x14ac:dyDescent="0.15">
      <c r="K239" s="5"/>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5"/>
    </row>
    <row r="240" spans="11:166" ht="3.75" customHeight="1" thickBot="1" x14ac:dyDescent="0.2">
      <c r="K240" s="5"/>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5"/>
    </row>
    <row r="241" spans="11:166" ht="3.75" customHeight="1" x14ac:dyDescent="0.15">
      <c r="K241" s="212" t="s">
        <v>57</v>
      </c>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c r="AK241" s="213"/>
      <c r="AL241" s="213"/>
      <c r="AM241" s="213"/>
      <c r="AN241" s="213"/>
      <c r="AO241" s="213"/>
      <c r="AP241" s="213"/>
      <c r="AQ241" s="131" t="s">
        <v>59</v>
      </c>
      <c r="AR241" s="131"/>
      <c r="AS241" s="131"/>
      <c r="AT241" s="131"/>
      <c r="AU241" s="131"/>
      <c r="AV241" s="131"/>
      <c r="AW241" s="131"/>
      <c r="AX241" s="131"/>
      <c r="AY241" s="131"/>
      <c r="AZ241" s="218" t="s">
        <v>85</v>
      </c>
      <c r="BA241" s="218"/>
      <c r="BB241" s="218"/>
      <c r="BC241" s="218"/>
      <c r="BD241" s="218"/>
      <c r="BE241" s="218"/>
      <c r="BF241" s="218"/>
      <c r="BG241" s="218"/>
      <c r="BH241" s="218"/>
      <c r="BI241" s="218"/>
      <c r="BJ241" s="218"/>
      <c r="BK241" s="218"/>
      <c r="BL241" s="218"/>
      <c r="BM241" s="218"/>
      <c r="BN241" s="218"/>
      <c r="BO241" s="218"/>
      <c r="BP241" s="218"/>
      <c r="BQ241" s="218"/>
      <c r="BR241" s="218"/>
      <c r="BS241" s="218"/>
      <c r="BT241" s="218"/>
      <c r="BU241" s="218"/>
      <c r="BV241" s="218"/>
      <c r="BW241" s="218"/>
      <c r="BX241" s="218"/>
      <c r="BY241" s="218"/>
      <c r="BZ241" s="218"/>
      <c r="CA241" s="218"/>
      <c r="CB241" s="218"/>
      <c r="CC241" s="218"/>
      <c r="CD241" s="218"/>
      <c r="CE241" s="218"/>
      <c r="CF241" s="218"/>
      <c r="CG241" s="218"/>
      <c r="CH241" s="218"/>
      <c r="CI241" s="218"/>
      <c r="CJ241" s="218"/>
      <c r="CK241" s="218"/>
      <c r="CL241" s="218"/>
      <c r="CM241" s="218"/>
      <c r="CN241" s="218"/>
      <c r="CO241" s="218"/>
      <c r="CP241" s="218"/>
      <c r="CQ241" s="218"/>
      <c r="CR241" s="218"/>
      <c r="CS241" s="218"/>
      <c r="CT241" s="218"/>
      <c r="CU241" s="218"/>
      <c r="CV241" s="218"/>
      <c r="CW241" s="218"/>
      <c r="CX241" s="218"/>
      <c r="CY241" s="218"/>
      <c r="CZ241" s="218"/>
      <c r="DA241" s="218"/>
      <c r="DB241" s="218"/>
      <c r="DC241" s="218"/>
      <c r="DD241" s="218"/>
      <c r="DE241" s="218"/>
      <c r="DF241" s="218"/>
      <c r="DG241" s="218"/>
      <c r="DH241" s="218"/>
      <c r="DI241" s="218"/>
      <c r="DJ241" s="218"/>
      <c r="DK241" s="218"/>
      <c r="DL241" s="218"/>
      <c r="DM241" s="218"/>
      <c r="DN241" s="218"/>
      <c r="DO241" s="218"/>
      <c r="DP241" s="218"/>
      <c r="DQ241" s="218"/>
      <c r="DR241" s="218"/>
      <c r="DS241" s="218"/>
      <c r="DT241" s="218"/>
      <c r="DU241" s="218"/>
      <c r="DV241" s="218"/>
      <c r="DW241" s="218"/>
      <c r="DX241" s="218"/>
      <c r="DY241" s="218"/>
      <c r="DZ241" s="218"/>
      <c r="EA241" s="218"/>
      <c r="EB241" s="218"/>
      <c r="EC241" s="218"/>
      <c r="ED241" s="218"/>
      <c r="EE241" s="218"/>
      <c r="EF241" s="218"/>
      <c r="EG241" s="218"/>
      <c r="EH241" s="218"/>
      <c r="EI241" s="218"/>
      <c r="EJ241" s="218"/>
      <c r="EK241" s="218"/>
      <c r="EL241" s="218"/>
      <c r="EM241" s="218"/>
      <c r="EN241" s="218"/>
      <c r="EO241" s="218"/>
      <c r="EP241" s="218"/>
      <c r="EQ241" s="218"/>
      <c r="ER241" s="218"/>
      <c r="ES241" s="218"/>
      <c r="ET241" s="218"/>
      <c r="EU241" s="218"/>
      <c r="EV241" s="218"/>
      <c r="EW241" s="218"/>
      <c r="EX241" s="218"/>
      <c r="EY241" s="218"/>
      <c r="EZ241" s="218"/>
      <c r="FA241" s="218"/>
      <c r="FB241" s="218"/>
      <c r="FC241" s="218"/>
      <c r="FD241" s="218"/>
      <c r="FE241" s="218"/>
      <c r="FF241" s="218"/>
      <c r="FG241" s="218"/>
      <c r="FH241" s="218"/>
      <c r="FI241" s="218"/>
      <c r="FJ241" s="219"/>
    </row>
    <row r="242" spans="11:166" ht="3.75" customHeight="1" x14ac:dyDescent="0.15">
      <c r="K242" s="214"/>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c r="AH242" s="215"/>
      <c r="AI242" s="215"/>
      <c r="AJ242" s="215"/>
      <c r="AK242" s="215"/>
      <c r="AL242" s="215"/>
      <c r="AM242" s="215"/>
      <c r="AN242" s="215"/>
      <c r="AO242" s="215"/>
      <c r="AP242" s="215"/>
      <c r="AQ242" s="132"/>
      <c r="AR242" s="132"/>
      <c r="AS242" s="132"/>
      <c r="AT242" s="132"/>
      <c r="AU242" s="132"/>
      <c r="AV242" s="132"/>
      <c r="AW242" s="132"/>
      <c r="AX242" s="132"/>
      <c r="AY242" s="132"/>
      <c r="AZ242" s="220"/>
      <c r="BA242" s="220"/>
      <c r="BB242" s="220"/>
      <c r="BC242" s="220"/>
      <c r="BD242" s="220"/>
      <c r="BE242" s="220"/>
      <c r="BF242" s="220"/>
      <c r="BG242" s="220"/>
      <c r="BH242" s="220"/>
      <c r="BI242" s="220"/>
      <c r="BJ242" s="220"/>
      <c r="BK242" s="220"/>
      <c r="BL242" s="220"/>
      <c r="BM242" s="220"/>
      <c r="BN242" s="220"/>
      <c r="BO242" s="220"/>
      <c r="BP242" s="220"/>
      <c r="BQ242" s="220"/>
      <c r="BR242" s="220"/>
      <c r="BS242" s="220"/>
      <c r="BT242" s="220"/>
      <c r="BU242" s="220"/>
      <c r="BV242" s="220"/>
      <c r="BW242" s="220"/>
      <c r="BX242" s="220"/>
      <c r="BY242" s="220"/>
      <c r="BZ242" s="220"/>
      <c r="CA242" s="220"/>
      <c r="CB242" s="220"/>
      <c r="CC242" s="220"/>
      <c r="CD242" s="220"/>
      <c r="CE242" s="220"/>
      <c r="CF242" s="220"/>
      <c r="CG242" s="220"/>
      <c r="CH242" s="220"/>
      <c r="CI242" s="220"/>
      <c r="CJ242" s="220"/>
      <c r="CK242" s="220"/>
      <c r="CL242" s="220"/>
      <c r="CM242" s="220"/>
      <c r="CN242" s="220"/>
      <c r="CO242" s="220"/>
      <c r="CP242" s="220"/>
      <c r="CQ242" s="220"/>
      <c r="CR242" s="220"/>
      <c r="CS242" s="220"/>
      <c r="CT242" s="220"/>
      <c r="CU242" s="220"/>
      <c r="CV242" s="220"/>
      <c r="CW242" s="220"/>
      <c r="CX242" s="220"/>
      <c r="CY242" s="220"/>
      <c r="CZ242" s="220"/>
      <c r="DA242" s="220"/>
      <c r="DB242" s="220"/>
      <c r="DC242" s="220"/>
      <c r="DD242" s="220"/>
      <c r="DE242" s="220"/>
      <c r="DF242" s="220"/>
      <c r="DG242" s="220"/>
      <c r="DH242" s="220"/>
      <c r="DI242" s="220"/>
      <c r="DJ242" s="220"/>
      <c r="DK242" s="220"/>
      <c r="DL242" s="220"/>
      <c r="DM242" s="220"/>
      <c r="DN242" s="220"/>
      <c r="DO242" s="220"/>
      <c r="DP242" s="220"/>
      <c r="DQ242" s="220"/>
      <c r="DR242" s="220"/>
      <c r="DS242" s="220"/>
      <c r="DT242" s="220"/>
      <c r="DU242" s="220"/>
      <c r="DV242" s="220"/>
      <c r="DW242" s="220"/>
      <c r="DX242" s="220"/>
      <c r="DY242" s="220"/>
      <c r="DZ242" s="220"/>
      <c r="EA242" s="220"/>
      <c r="EB242" s="220"/>
      <c r="EC242" s="220"/>
      <c r="ED242" s="220"/>
      <c r="EE242" s="220"/>
      <c r="EF242" s="220"/>
      <c r="EG242" s="220"/>
      <c r="EH242" s="220"/>
      <c r="EI242" s="220"/>
      <c r="EJ242" s="220"/>
      <c r="EK242" s="220"/>
      <c r="EL242" s="220"/>
      <c r="EM242" s="220"/>
      <c r="EN242" s="220"/>
      <c r="EO242" s="220"/>
      <c r="EP242" s="220"/>
      <c r="EQ242" s="220"/>
      <c r="ER242" s="220"/>
      <c r="ES242" s="220"/>
      <c r="ET242" s="220"/>
      <c r="EU242" s="220"/>
      <c r="EV242" s="220"/>
      <c r="EW242" s="220"/>
      <c r="EX242" s="220"/>
      <c r="EY242" s="220"/>
      <c r="EZ242" s="220"/>
      <c r="FA242" s="220"/>
      <c r="FB242" s="220"/>
      <c r="FC242" s="220"/>
      <c r="FD242" s="220"/>
      <c r="FE242" s="220"/>
      <c r="FF242" s="220"/>
      <c r="FG242" s="220"/>
      <c r="FH242" s="220"/>
      <c r="FI242" s="220"/>
      <c r="FJ242" s="221"/>
    </row>
    <row r="243" spans="11:166" ht="3.75" customHeight="1" x14ac:dyDescent="0.15">
      <c r="K243" s="214"/>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c r="AH243" s="215"/>
      <c r="AI243" s="215"/>
      <c r="AJ243" s="215"/>
      <c r="AK243" s="215"/>
      <c r="AL243" s="215"/>
      <c r="AM243" s="215"/>
      <c r="AN243" s="215"/>
      <c r="AO243" s="215"/>
      <c r="AP243" s="215"/>
      <c r="AQ243" s="132"/>
      <c r="AR243" s="132"/>
      <c r="AS243" s="132"/>
      <c r="AT243" s="132"/>
      <c r="AU243" s="132"/>
      <c r="AV243" s="132"/>
      <c r="AW243" s="132"/>
      <c r="AX243" s="132"/>
      <c r="AY243" s="132"/>
      <c r="AZ243" s="220"/>
      <c r="BA243" s="220"/>
      <c r="BB243" s="220"/>
      <c r="BC243" s="220"/>
      <c r="BD243" s="220"/>
      <c r="BE243" s="220"/>
      <c r="BF243" s="220"/>
      <c r="BG243" s="220"/>
      <c r="BH243" s="220"/>
      <c r="BI243" s="220"/>
      <c r="BJ243" s="220"/>
      <c r="BK243" s="220"/>
      <c r="BL243" s="220"/>
      <c r="BM243" s="220"/>
      <c r="BN243" s="220"/>
      <c r="BO243" s="220"/>
      <c r="BP243" s="220"/>
      <c r="BQ243" s="220"/>
      <c r="BR243" s="220"/>
      <c r="BS243" s="220"/>
      <c r="BT243" s="220"/>
      <c r="BU243" s="220"/>
      <c r="BV243" s="220"/>
      <c r="BW243" s="220"/>
      <c r="BX243" s="220"/>
      <c r="BY243" s="220"/>
      <c r="BZ243" s="220"/>
      <c r="CA243" s="220"/>
      <c r="CB243" s="220"/>
      <c r="CC243" s="220"/>
      <c r="CD243" s="220"/>
      <c r="CE243" s="220"/>
      <c r="CF243" s="220"/>
      <c r="CG243" s="220"/>
      <c r="CH243" s="220"/>
      <c r="CI243" s="220"/>
      <c r="CJ243" s="220"/>
      <c r="CK243" s="220"/>
      <c r="CL243" s="220"/>
      <c r="CM243" s="220"/>
      <c r="CN243" s="220"/>
      <c r="CO243" s="220"/>
      <c r="CP243" s="220"/>
      <c r="CQ243" s="220"/>
      <c r="CR243" s="220"/>
      <c r="CS243" s="220"/>
      <c r="CT243" s="220"/>
      <c r="CU243" s="220"/>
      <c r="CV243" s="220"/>
      <c r="CW243" s="220"/>
      <c r="CX243" s="220"/>
      <c r="CY243" s="220"/>
      <c r="CZ243" s="220"/>
      <c r="DA243" s="220"/>
      <c r="DB243" s="220"/>
      <c r="DC243" s="220"/>
      <c r="DD243" s="220"/>
      <c r="DE243" s="220"/>
      <c r="DF243" s="220"/>
      <c r="DG243" s="220"/>
      <c r="DH243" s="220"/>
      <c r="DI243" s="220"/>
      <c r="DJ243" s="220"/>
      <c r="DK243" s="220"/>
      <c r="DL243" s="220"/>
      <c r="DM243" s="220"/>
      <c r="DN243" s="220"/>
      <c r="DO243" s="220"/>
      <c r="DP243" s="220"/>
      <c r="DQ243" s="220"/>
      <c r="DR243" s="220"/>
      <c r="DS243" s="220"/>
      <c r="DT243" s="220"/>
      <c r="DU243" s="220"/>
      <c r="DV243" s="220"/>
      <c r="DW243" s="220"/>
      <c r="DX243" s="220"/>
      <c r="DY243" s="220"/>
      <c r="DZ243" s="220"/>
      <c r="EA243" s="220"/>
      <c r="EB243" s="220"/>
      <c r="EC243" s="220"/>
      <c r="ED243" s="220"/>
      <c r="EE243" s="220"/>
      <c r="EF243" s="220"/>
      <c r="EG243" s="220"/>
      <c r="EH243" s="220"/>
      <c r="EI243" s="220"/>
      <c r="EJ243" s="220"/>
      <c r="EK243" s="220"/>
      <c r="EL243" s="220"/>
      <c r="EM243" s="220"/>
      <c r="EN243" s="220"/>
      <c r="EO243" s="220"/>
      <c r="EP243" s="220"/>
      <c r="EQ243" s="220"/>
      <c r="ER243" s="220"/>
      <c r="ES243" s="220"/>
      <c r="ET243" s="220"/>
      <c r="EU243" s="220"/>
      <c r="EV243" s="220"/>
      <c r="EW243" s="220"/>
      <c r="EX243" s="220"/>
      <c r="EY243" s="220"/>
      <c r="EZ243" s="220"/>
      <c r="FA243" s="220"/>
      <c r="FB243" s="220"/>
      <c r="FC243" s="220"/>
      <c r="FD243" s="220"/>
      <c r="FE243" s="220"/>
      <c r="FF243" s="220"/>
      <c r="FG243" s="220"/>
      <c r="FH243" s="220"/>
      <c r="FI243" s="220"/>
      <c r="FJ243" s="221"/>
    </row>
    <row r="244" spans="11:166" ht="3.75" customHeight="1" x14ac:dyDescent="0.15">
      <c r="K244" s="214"/>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c r="AH244" s="215"/>
      <c r="AI244" s="215"/>
      <c r="AJ244" s="215"/>
      <c r="AK244" s="215"/>
      <c r="AL244" s="215"/>
      <c r="AM244" s="215"/>
      <c r="AN244" s="215"/>
      <c r="AO244" s="215"/>
      <c r="AP244" s="215"/>
      <c r="AQ244" s="132"/>
      <c r="AR244" s="132"/>
      <c r="AS244" s="132"/>
      <c r="AT244" s="132"/>
      <c r="AU244" s="132"/>
      <c r="AV244" s="132"/>
      <c r="AW244" s="132"/>
      <c r="AX244" s="132"/>
      <c r="AY244" s="132"/>
      <c r="AZ244" s="220"/>
      <c r="BA244" s="220"/>
      <c r="BB244" s="220"/>
      <c r="BC244" s="220"/>
      <c r="BD244" s="220"/>
      <c r="BE244" s="220"/>
      <c r="BF244" s="220"/>
      <c r="BG244" s="220"/>
      <c r="BH244" s="220"/>
      <c r="BI244" s="220"/>
      <c r="BJ244" s="220"/>
      <c r="BK244" s="220"/>
      <c r="BL244" s="220"/>
      <c r="BM244" s="220"/>
      <c r="BN244" s="220"/>
      <c r="BO244" s="220"/>
      <c r="BP244" s="220"/>
      <c r="BQ244" s="220"/>
      <c r="BR244" s="220"/>
      <c r="BS244" s="220"/>
      <c r="BT244" s="220"/>
      <c r="BU244" s="220"/>
      <c r="BV244" s="220"/>
      <c r="BW244" s="220"/>
      <c r="BX244" s="220"/>
      <c r="BY244" s="220"/>
      <c r="BZ244" s="220"/>
      <c r="CA244" s="220"/>
      <c r="CB244" s="220"/>
      <c r="CC244" s="220"/>
      <c r="CD244" s="220"/>
      <c r="CE244" s="220"/>
      <c r="CF244" s="220"/>
      <c r="CG244" s="220"/>
      <c r="CH244" s="220"/>
      <c r="CI244" s="220"/>
      <c r="CJ244" s="220"/>
      <c r="CK244" s="220"/>
      <c r="CL244" s="220"/>
      <c r="CM244" s="220"/>
      <c r="CN244" s="220"/>
      <c r="CO244" s="220"/>
      <c r="CP244" s="220"/>
      <c r="CQ244" s="220"/>
      <c r="CR244" s="220"/>
      <c r="CS244" s="220"/>
      <c r="CT244" s="220"/>
      <c r="CU244" s="220"/>
      <c r="CV244" s="220"/>
      <c r="CW244" s="220"/>
      <c r="CX244" s="220"/>
      <c r="CY244" s="220"/>
      <c r="CZ244" s="220"/>
      <c r="DA244" s="220"/>
      <c r="DB244" s="220"/>
      <c r="DC244" s="220"/>
      <c r="DD244" s="220"/>
      <c r="DE244" s="220"/>
      <c r="DF244" s="220"/>
      <c r="DG244" s="220"/>
      <c r="DH244" s="220"/>
      <c r="DI244" s="220"/>
      <c r="DJ244" s="220"/>
      <c r="DK244" s="220"/>
      <c r="DL244" s="220"/>
      <c r="DM244" s="220"/>
      <c r="DN244" s="220"/>
      <c r="DO244" s="220"/>
      <c r="DP244" s="220"/>
      <c r="DQ244" s="220"/>
      <c r="DR244" s="220"/>
      <c r="DS244" s="220"/>
      <c r="DT244" s="220"/>
      <c r="DU244" s="220"/>
      <c r="DV244" s="220"/>
      <c r="DW244" s="220"/>
      <c r="DX244" s="220"/>
      <c r="DY244" s="220"/>
      <c r="DZ244" s="220"/>
      <c r="EA244" s="220"/>
      <c r="EB244" s="220"/>
      <c r="EC244" s="220"/>
      <c r="ED244" s="220"/>
      <c r="EE244" s="220"/>
      <c r="EF244" s="220"/>
      <c r="EG244" s="220"/>
      <c r="EH244" s="220"/>
      <c r="EI244" s="220"/>
      <c r="EJ244" s="220"/>
      <c r="EK244" s="220"/>
      <c r="EL244" s="220"/>
      <c r="EM244" s="220"/>
      <c r="EN244" s="220"/>
      <c r="EO244" s="220"/>
      <c r="EP244" s="220"/>
      <c r="EQ244" s="220"/>
      <c r="ER244" s="220"/>
      <c r="ES244" s="220"/>
      <c r="ET244" s="220"/>
      <c r="EU244" s="220"/>
      <c r="EV244" s="220"/>
      <c r="EW244" s="220"/>
      <c r="EX244" s="220"/>
      <c r="EY244" s="220"/>
      <c r="EZ244" s="220"/>
      <c r="FA244" s="220"/>
      <c r="FB244" s="220"/>
      <c r="FC244" s="220"/>
      <c r="FD244" s="220"/>
      <c r="FE244" s="220"/>
      <c r="FF244" s="220"/>
      <c r="FG244" s="220"/>
      <c r="FH244" s="220"/>
      <c r="FI244" s="220"/>
      <c r="FJ244" s="221"/>
    </row>
    <row r="245" spans="11:166" ht="3.75" customHeight="1" x14ac:dyDescent="0.15">
      <c r="K245" s="214"/>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15"/>
      <c r="AM245" s="215"/>
      <c r="AN245" s="215"/>
      <c r="AO245" s="215"/>
      <c r="AP245" s="215"/>
      <c r="AQ245" s="132"/>
      <c r="AR245" s="132"/>
      <c r="AS245" s="132"/>
      <c r="AT245" s="132"/>
      <c r="AU245" s="132"/>
      <c r="AV245" s="132"/>
      <c r="AW245" s="132"/>
      <c r="AX245" s="132"/>
      <c r="AY245" s="132"/>
      <c r="AZ245" s="220"/>
      <c r="BA245" s="220"/>
      <c r="BB245" s="220"/>
      <c r="BC245" s="220"/>
      <c r="BD245" s="220"/>
      <c r="BE245" s="220"/>
      <c r="BF245" s="220"/>
      <c r="BG245" s="220"/>
      <c r="BH245" s="220"/>
      <c r="BI245" s="220"/>
      <c r="BJ245" s="220"/>
      <c r="BK245" s="220"/>
      <c r="BL245" s="220"/>
      <c r="BM245" s="220"/>
      <c r="BN245" s="220"/>
      <c r="BO245" s="220"/>
      <c r="BP245" s="220"/>
      <c r="BQ245" s="220"/>
      <c r="BR245" s="220"/>
      <c r="BS245" s="220"/>
      <c r="BT245" s="220"/>
      <c r="BU245" s="220"/>
      <c r="BV245" s="220"/>
      <c r="BW245" s="220"/>
      <c r="BX245" s="220"/>
      <c r="BY245" s="220"/>
      <c r="BZ245" s="220"/>
      <c r="CA245" s="220"/>
      <c r="CB245" s="220"/>
      <c r="CC245" s="220"/>
      <c r="CD245" s="220"/>
      <c r="CE245" s="220"/>
      <c r="CF245" s="220"/>
      <c r="CG245" s="220"/>
      <c r="CH245" s="220"/>
      <c r="CI245" s="220"/>
      <c r="CJ245" s="220"/>
      <c r="CK245" s="220"/>
      <c r="CL245" s="220"/>
      <c r="CM245" s="220"/>
      <c r="CN245" s="220"/>
      <c r="CO245" s="220"/>
      <c r="CP245" s="220"/>
      <c r="CQ245" s="220"/>
      <c r="CR245" s="220"/>
      <c r="CS245" s="220"/>
      <c r="CT245" s="220"/>
      <c r="CU245" s="220"/>
      <c r="CV245" s="220"/>
      <c r="CW245" s="220"/>
      <c r="CX245" s="220"/>
      <c r="CY245" s="220"/>
      <c r="CZ245" s="220"/>
      <c r="DA245" s="220"/>
      <c r="DB245" s="220"/>
      <c r="DC245" s="220"/>
      <c r="DD245" s="220"/>
      <c r="DE245" s="220"/>
      <c r="DF245" s="220"/>
      <c r="DG245" s="220"/>
      <c r="DH245" s="220"/>
      <c r="DI245" s="220"/>
      <c r="DJ245" s="220"/>
      <c r="DK245" s="220"/>
      <c r="DL245" s="220"/>
      <c r="DM245" s="220"/>
      <c r="DN245" s="220"/>
      <c r="DO245" s="220"/>
      <c r="DP245" s="220"/>
      <c r="DQ245" s="220"/>
      <c r="DR245" s="220"/>
      <c r="DS245" s="220"/>
      <c r="DT245" s="220"/>
      <c r="DU245" s="220"/>
      <c r="DV245" s="220"/>
      <c r="DW245" s="220"/>
      <c r="DX245" s="220"/>
      <c r="DY245" s="220"/>
      <c r="DZ245" s="220"/>
      <c r="EA245" s="220"/>
      <c r="EB245" s="220"/>
      <c r="EC245" s="220"/>
      <c r="ED245" s="220"/>
      <c r="EE245" s="220"/>
      <c r="EF245" s="220"/>
      <c r="EG245" s="220"/>
      <c r="EH245" s="220"/>
      <c r="EI245" s="220"/>
      <c r="EJ245" s="220"/>
      <c r="EK245" s="220"/>
      <c r="EL245" s="220"/>
      <c r="EM245" s="220"/>
      <c r="EN245" s="220"/>
      <c r="EO245" s="220"/>
      <c r="EP245" s="220"/>
      <c r="EQ245" s="220"/>
      <c r="ER245" s="220"/>
      <c r="ES245" s="220"/>
      <c r="ET245" s="220"/>
      <c r="EU245" s="220"/>
      <c r="EV245" s="220"/>
      <c r="EW245" s="220"/>
      <c r="EX245" s="220"/>
      <c r="EY245" s="220"/>
      <c r="EZ245" s="220"/>
      <c r="FA245" s="220"/>
      <c r="FB245" s="220"/>
      <c r="FC245" s="220"/>
      <c r="FD245" s="220"/>
      <c r="FE245" s="220"/>
      <c r="FF245" s="220"/>
      <c r="FG245" s="220"/>
      <c r="FH245" s="220"/>
      <c r="FI245" s="220"/>
      <c r="FJ245" s="221"/>
    </row>
    <row r="246" spans="11:166" ht="3.75" customHeight="1" x14ac:dyDescent="0.15">
      <c r="K246" s="214"/>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c r="AH246" s="215"/>
      <c r="AI246" s="215"/>
      <c r="AJ246" s="215"/>
      <c r="AK246" s="215"/>
      <c r="AL246" s="215"/>
      <c r="AM246" s="215"/>
      <c r="AN246" s="215"/>
      <c r="AO246" s="215"/>
      <c r="AP246" s="215"/>
      <c r="AQ246" s="132"/>
      <c r="AR246" s="132"/>
      <c r="AS246" s="132"/>
      <c r="AT246" s="132"/>
      <c r="AU246" s="132"/>
      <c r="AV246" s="132"/>
      <c r="AW246" s="132"/>
      <c r="AX246" s="132"/>
      <c r="AY246" s="132"/>
      <c r="AZ246" s="222" t="s">
        <v>86</v>
      </c>
      <c r="BA246" s="222"/>
      <c r="BB246" s="222"/>
      <c r="BC246" s="222"/>
      <c r="BD246" s="222"/>
      <c r="BE246" s="222"/>
      <c r="BF246" s="222"/>
      <c r="BG246" s="222"/>
      <c r="BH246" s="222"/>
      <c r="BI246" s="222"/>
      <c r="BJ246" s="222"/>
      <c r="BK246" s="222"/>
      <c r="BL246" s="222"/>
      <c r="BM246" s="222"/>
      <c r="BN246" s="222"/>
      <c r="BO246" s="222"/>
      <c r="BP246" s="222"/>
      <c r="BQ246" s="222"/>
      <c r="BR246" s="222"/>
      <c r="BS246" s="222"/>
      <c r="BT246" s="222"/>
      <c r="BU246" s="222"/>
      <c r="BV246" s="222"/>
      <c r="BW246" s="222"/>
      <c r="BX246" s="222"/>
      <c r="BY246" s="222"/>
      <c r="BZ246" s="222"/>
      <c r="CA246" s="222"/>
      <c r="CB246" s="222"/>
      <c r="CC246" s="222"/>
      <c r="CD246" s="222"/>
      <c r="CE246" s="222"/>
      <c r="CF246" s="222"/>
      <c r="CG246" s="222"/>
      <c r="CH246" s="222"/>
      <c r="CI246" s="222"/>
      <c r="CJ246" s="222"/>
      <c r="CK246" s="222"/>
      <c r="CL246" s="222"/>
      <c r="CM246" s="222"/>
      <c r="CN246" s="222"/>
      <c r="CO246" s="222"/>
      <c r="CP246" s="222"/>
      <c r="CQ246" s="222"/>
      <c r="CR246" s="222"/>
      <c r="CS246" s="222"/>
      <c r="CT246" s="222"/>
      <c r="CU246" s="222"/>
      <c r="CV246" s="222"/>
      <c r="CW246" s="222"/>
      <c r="CX246" s="222"/>
      <c r="CY246" s="222"/>
      <c r="CZ246" s="222"/>
      <c r="DA246" s="222"/>
      <c r="DB246" s="222"/>
      <c r="DC246" s="222"/>
      <c r="DD246" s="222"/>
      <c r="DE246" s="222"/>
      <c r="DF246" s="222"/>
      <c r="DG246" s="222"/>
      <c r="DH246" s="222"/>
      <c r="DI246" s="222"/>
      <c r="DJ246" s="222"/>
      <c r="DK246" s="222"/>
      <c r="DL246" s="222"/>
      <c r="DM246" s="222"/>
      <c r="DN246" s="222"/>
      <c r="DO246" s="222"/>
      <c r="DP246" s="222"/>
      <c r="DQ246" s="222"/>
      <c r="DR246" s="222"/>
      <c r="DS246" s="222"/>
      <c r="DT246" s="222"/>
      <c r="DU246" s="222"/>
      <c r="DV246" s="222"/>
      <c r="DW246" s="222"/>
      <c r="DX246" s="222"/>
      <c r="DY246" s="222"/>
      <c r="DZ246" s="222"/>
      <c r="EA246" s="222"/>
      <c r="EB246" s="222"/>
      <c r="EC246" s="222"/>
      <c r="ED246" s="222"/>
      <c r="EE246" s="222"/>
      <c r="EF246" s="222"/>
      <c r="EG246" s="222"/>
      <c r="EH246" s="222"/>
      <c r="EI246" s="222"/>
      <c r="EJ246" s="222"/>
      <c r="EK246" s="222"/>
      <c r="EL246" s="222"/>
      <c r="EM246" s="222"/>
      <c r="EN246" s="222"/>
      <c r="EO246" s="222"/>
      <c r="EP246" s="222"/>
      <c r="EQ246" s="222"/>
      <c r="ER246" s="222"/>
      <c r="ES246" s="222"/>
      <c r="ET246" s="222"/>
      <c r="EU246" s="222"/>
      <c r="EV246" s="222"/>
      <c r="EW246" s="222"/>
      <c r="EX246" s="222"/>
      <c r="EY246" s="222"/>
      <c r="EZ246" s="222"/>
      <c r="FA246" s="222"/>
      <c r="FB246" s="222"/>
      <c r="FC246" s="222"/>
      <c r="FD246" s="222"/>
      <c r="FE246" s="222"/>
      <c r="FF246" s="222"/>
      <c r="FG246" s="222"/>
      <c r="FH246" s="222"/>
      <c r="FI246" s="222"/>
      <c r="FJ246" s="223"/>
    </row>
    <row r="247" spans="11:166" ht="3.75" customHeight="1" x14ac:dyDescent="0.15">
      <c r="K247" s="214"/>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c r="AH247" s="215"/>
      <c r="AI247" s="215"/>
      <c r="AJ247" s="215"/>
      <c r="AK247" s="215"/>
      <c r="AL247" s="215"/>
      <c r="AM247" s="215"/>
      <c r="AN247" s="215"/>
      <c r="AO247" s="215"/>
      <c r="AP247" s="215"/>
      <c r="AQ247" s="132"/>
      <c r="AR247" s="132"/>
      <c r="AS247" s="132"/>
      <c r="AT247" s="132"/>
      <c r="AU247" s="132"/>
      <c r="AV247" s="132"/>
      <c r="AW247" s="132"/>
      <c r="AX247" s="132"/>
      <c r="AY247" s="132"/>
      <c r="AZ247" s="222"/>
      <c r="BA247" s="222"/>
      <c r="BB247" s="222"/>
      <c r="BC247" s="222"/>
      <c r="BD247" s="222"/>
      <c r="BE247" s="222"/>
      <c r="BF247" s="222"/>
      <c r="BG247" s="222"/>
      <c r="BH247" s="222"/>
      <c r="BI247" s="222"/>
      <c r="BJ247" s="222"/>
      <c r="BK247" s="222"/>
      <c r="BL247" s="222"/>
      <c r="BM247" s="222"/>
      <c r="BN247" s="222"/>
      <c r="BO247" s="222"/>
      <c r="BP247" s="222"/>
      <c r="BQ247" s="222"/>
      <c r="BR247" s="222"/>
      <c r="BS247" s="222"/>
      <c r="BT247" s="222"/>
      <c r="BU247" s="222"/>
      <c r="BV247" s="222"/>
      <c r="BW247" s="222"/>
      <c r="BX247" s="222"/>
      <c r="BY247" s="222"/>
      <c r="BZ247" s="222"/>
      <c r="CA247" s="222"/>
      <c r="CB247" s="222"/>
      <c r="CC247" s="222"/>
      <c r="CD247" s="222"/>
      <c r="CE247" s="222"/>
      <c r="CF247" s="222"/>
      <c r="CG247" s="222"/>
      <c r="CH247" s="222"/>
      <c r="CI247" s="222"/>
      <c r="CJ247" s="222"/>
      <c r="CK247" s="222"/>
      <c r="CL247" s="222"/>
      <c r="CM247" s="222"/>
      <c r="CN247" s="222"/>
      <c r="CO247" s="222"/>
      <c r="CP247" s="222"/>
      <c r="CQ247" s="222"/>
      <c r="CR247" s="222"/>
      <c r="CS247" s="222"/>
      <c r="CT247" s="222"/>
      <c r="CU247" s="222"/>
      <c r="CV247" s="222"/>
      <c r="CW247" s="222"/>
      <c r="CX247" s="222"/>
      <c r="CY247" s="222"/>
      <c r="CZ247" s="222"/>
      <c r="DA247" s="222"/>
      <c r="DB247" s="222"/>
      <c r="DC247" s="222"/>
      <c r="DD247" s="222"/>
      <c r="DE247" s="222"/>
      <c r="DF247" s="222"/>
      <c r="DG247" s="222"/>
      <c r="DH247" s="222"/>
      <c r="DI247" s="222"/>
      <c r="DJ247" s="222"/>
      <c r="DK247" s="222"/>
      <c r="DL247" s="222"/>
      <c r="DM247" s="222"/>
      <c r="DN247" s="222"/>
      <c r="DO247" s="222"/>
      <c r="DP247" s="222"/>
      <c r="DQ247" s="222"/>
      <c r="DR247" s="222"/>
      <c r="DS247" s="222"/>
      <c r="DT247" s="222"/>
      <c r="DU247" s="222"/>
      <c r="DV247" s="222"/>
      <c r="DW247" s="222"/>
      <c r="DX247" s="222"/>
      <c r="DY247" s="222"/>
      <c r="DZ247" s="222"/>
      <c r="EA247" s="222"/>
      <c r="EB247" s="222"/>
      <c r="EC247" s="222"/>
      <c r="ED247" s="222"/>
      <c r="EE247" s="222"/>
      <c r="EF247" s="222"/>
      <c r="EG247" s="222"/>
      <c r="EH247" s="222"/>
      <c r="EI247" s="222"/>
      <c r="EJ247" s="222"/>
      <c r="EK247" s="222"/>
      <c r="EL247" s="222"/>
      <c r="EM247" s="222"/>
      <c r="EN247" s="222"/>
      <c r="EO247" s="222"/>
      <c r="EP247" s="222"/>
      <c r="EQ247" s="222"/>
      <c r="ER247" s="222"/>
      <c r="ES247" s="222"/>
      <c r="ET247" s="222"/>
      <c r="EU247" s="222"/>
      <c r="EV247" s="222"/>
      <c r="EW247" s="222"/>
      <c r="EX247" s="222"/>
      <c r="EY247" s="222"/>
      <c r="EZ247" s="222"/>
      <c r="FA247" s="222"/>
      <c r="FB247" s="222"/>
      <c r="FC247" s="222"/>
      <c r="FD247" s="222"/>
      <c r="FE247" s="222"/>
      <c r="FF247" s="222"/>
      <c r="FG247" s="222"/>
      <c r="FH247" s="222"/>
      <c r="FI247" s="222"/>
      <c r="FJ247" s="223"/>
    </row>
    <row r="248" spans="11:166" ht="3.75" customHeight="1" x14ac:dyDescent="0.15">
      <c r="K248" s="214"/>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c r="AM248" s="215"/>
      <c r="AN248" s="215"/>
      <c r="AO248" s="215"/>
      <c r="AP248" s="215"/>
      <c r="AQ248" s="132"/>
      <c r="AR248" s="132"/>
      <c r="AS248" s="132"/>
      <c r="AT248" s="132"/>
      <c r="AU248" s="132"/>
      <c r="AV248" s="132"/>
      <c r="AW248" s="132"/>
      <c r="AX248" s="132"/>
      <c r="AY248" s="132"/>
      <c r="AZ248" s="222"/>
      <c r="BA248" s="222"/>
      <c r="BB248" s="222"/>
      <c r="BC248" s="222"/>
      <c r="BD248" s="222"/>
      <c r="BE248" s="222"/>
      <c r="BF248" s="222"/>
      <c r="BG248" s="222"/>
      <c r="BH248" s="222"/>
      <c r="BI248" s="222"/>
      <c r="BJ248" s="222"/>
      <c r="BK248" s="222"/>
      <c r="BL248" s="222"/>
      <c r="BM248" s="222"/>
      <c r="BN248" s="222"/>
      <c r="BO248" s="222"/>
      <c r="BP248" s="222"/>
      <c r="BQ248" s="222"/>
      <c r="BR248" s="222"/>
      <c r="BS248" s="222"/>
      <c r="BT248" s="222"/>
      <c r="BU248" s="222"/>
      <c r="BV248" s="222"/>
      <c r="BW248" s="222"/>
      <c r="BX248" s="222"/>
      <c r="BY248" s="222"/>
      <c r="BZ248" s="222"/>
      <c r="CA248" s="222"/>
      <c r="CB248" s="222"/>
      <c r="CC248" s="222"/>
      <c r="CD248" s="222"/>
      <c r="CE248" s="222"/>
      <c r="CF248" s="222"/>
      <c r="CG248" s="222"/>
      <c r="CH248" s="222"/>
      <c r="CI248" s="222"/>
      <c r="CJ248" s="222"/>
      <c r="CK248" s="222"/>
      <c r="CL248" s="222"/>
      <c r="CM248" s="222"/>
      <c r="CN248" s="222"/>
      <c r="CO248" s="222"/>
      <c r="CP248" s="222"/>
      <c r="CQ248" s="222"/>
      <c r="CR248" s="222"/>
      <c r="CS248" s="222"/>
      <c r="CT248" s="222"/>
      <c r="CU248" s="222"/>
      <c r="CV248" s="222"/>
      <c r="CW248" s="222"/>
      <c r="CX248" s="222"/>
      <c r="CY248" s="222"/>
      <c r="CZ248" s="222"/>
      <c r="DA248" s="222"/>
      <c r="DB248" s="222"/>
      <c r="DC248" s="222"/>
      <c r="DD248" s="222"/>
      <c r="DE248" s="222"/>
      <c r="DF248" s="222"/>
      <c r="DG248" s="222"/>
      <c r="DH248" s="222"/>
      <c r="DI248" s="222"/>
      <c r="DJ248" s="222"/>
      <c r="DK248" s="222"/>
      <c r="DL248" s="222"/>
      <c r="DM248" s="222"/>
      <c r="DN248" s="222"/>
      <c r="DO248" s="222"/>
      <c r="DP248" s="222"/>
      <c r="DQ248" s="222"/>
      <c r="DR248" s="222"/>
      <c r="DS248" s="222"/>
      <c r="DT248" s="222"/>
      <c r="DU248" s="222"/>
      <c r="DV248" s="222"/>
      <c r="DW248" s="222"/>
      <c r="DX248" s="222"/>
      <c r="DY248" s="222"/>
      <c r="DZ248" s="222"/>
      <c r="EA248" s="222"/>
      <c r="EB248" s="222"/>
      <c r="EC248" s="222"/>
      <c r="ED248" s="222"/>
      <c r="EE248" s="222"/>
      <c r="EF248" s="222"/>
      <c r="EG248" s="222"/>
      <c r="EH248" s="222"/>
      <c r="EI248" s="222"/>
      <c r="EJ248" s="222"/>
      <c r="EK248" s="222"/>
      <c r="EL248" s="222"/>
      <c r="EM248" s="222"/>
      <c r="EN248" s="222"/>
      <c r="EO248" s="222"/>
      <c r="EP248" s="222"/>
      <c r="EQ248" s="222"/>
      <c r="ER248" s="222"/>
      <c r="ES248" s="222"/>
      <c r="ET248" s="222"/>
      <c r="EU248" s="222"/>
      <c r="EV248" s="222"/>
      <c r="EW248" s="222"/>
      <c r="EX248" s="222"/>
      <c r="EY248" s="222"/>
      <c r="EZ248" s="222"/>
      <c r="FA248" s="222"/>
      <c r="FB248" s="222"/>
      <c r="FC248" s="222"/>
      <c r="FD248" s="222"/>
      <c r="FE248" s="222"/>
      <c r="FF248" s="222"/>
      <c r="FG248" s="222"/>
      <c r="FH248" s="222"/>
      <c r="FI248" s="222"/>
      <c r="FJ248" s="223"/>
    </row>
    <row r="249" spans="11:166" ht="3.75" customHeight="1" x14ac:dyDescent="0.15">
      <c r="K249" s="214"/>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15"/>
      <c r="AM249" s="215"/>
      <c r="AN249" s="215"/>
      <c r="AO249" s="215"/>
      <c r="AP249" s="215"/>
      <c r="AQ249" s="132"/>
      <c r="AR249" s="132"/>
      <c r="AS249" s="132"/>
      <c r="AT249" s="132"/>
      <c r="AU249" s="132"/>
      <c r="AV249" s="132"/>
      <c r="AW249" s="132"/>
      <c r="AX249" s="132"/>
      <c r="AY249" s="132"/>
      <c r="AZ249" s="222"/>
      <c r="BA249" s="222"/>
      <c r="BB249" s="222"/>
      <c r="BC249" s="222"/>
      <c r="BD249" s="222"/>
      <c r="BE249" s="222"/>
      <c r="BF249" s="222"/>
      <c r="BG249" s="222"/>
      <c r="BH249" s="222"/>
      <c r="BI249" s="222"/>
      <c r="BJ249" s="222"/>
      <c r="BK249" s="222"/>
      <c r="BL249" s="222"/>
      <c r="BM249" s="222"/>
      <c r="BN249" s="222"/>
      <c r="BO249" s="222"/>
      <c r="BP249" s="222"/>
      <c r="BQ249" s="222"/>
      <c r="BR249" s="222"/>
      <c r="BS249" s="222"/>
      <c r="BT249" s="222"/>
      <c r="BU249" s="222"/>
      <c r="BV249" s="222"/>
      <c r="BW249" s="222"/>
      <c r="BX249" s="222"/>
      <c r="BY249" s="222"/>
      <c r="BZ249" s="222"/>
      <c r="CA249" s="222"/>
      <c r="CB249" s="222"/>
      <c r="CC249" s="222"/>
      <c r="CD249" s="222"/>
      <c r="CE249" s="222"/>
      <c r="CF249" s="222"/>
      <c r="CG249" s="222"/>
      <c r="CH249" s="222"/>
      <c r="CI249" s="222"/>
      <c r="CJ249" s="222"/>
      <c r="CK249" s="222"/>
      <c r="CL249" s="222"/>
      <c r="CM249" s="222"/>
      <c r="CN249" s="222"/>
      <c r="CO249" s="222"/>
      <c r="CP249" s="222"/>
      <c r="CQ249" s="222"/>
      <c r="CR249" s="222"/>
      <c r="CS249" s="222"/>
      <c r="CT249" s="222"/>
      <c r="CU249" s="222"/>
      <c r="CV249" s="222"/>
      <c r="CW249" s="222"/>
      <c r="CX249" s="222"/>
      <c r="CY249" s="222"/>
      <c r="CZ249" s="222"/>
      <c r="DA249" s="222"/>
      <c r="DB249" s="222"/>
      <c r="DC249" s="222"/>
      <c r="DD249" s="222"/>
      <c r="DE249" s="222"/>
      <c r="DF249" s="222"/>
      <c r="DG249" s="222"/>
      <c r="DH249" s="222"/>
      <c r="DI249" s="222"/>
      <c r="DJ249" s="222"/>
      <c r="DK249" s="222"/>
      <c r="DL249" s="222"/>
      <c r="DM249" s="222"/>
      <c r="DN249" s="222"/>
      <c r="DO249" s="222"/>
      <c r="DP249" s="222"/>
      <c r="DQ249" s="222"/>
      <c r="DR249" s="222"/>
      <c r="DS249" s="222"/>
      <c r="DT249" s="222"/>
      <c r="DU249" s="222"/>
      <c r="DV249" s="222"/>
      <c r="DW249" s="222"/>
      <c r="DX249" s="222"/>
      <c r="DY249" s="222"/>
      <c r="DZ249" s="222"/>
      <c r="EA249" s="222"/>
      <c r="EB249" s="222"/>
      <c r="EC249" s="222"/>
      <c r="ED249" s="222"/>
      <c r="EE249" s="222"/>
      <c r="EF249" s="222"/>
      <c r="EG249" s="222"/>
      <c r="EH249" s="222"/>
      <c r="EI249" s="222"/>
      <c r="EJ249" s="222"/>
      <c r="EK249" s="222"/>
      <c r="EL249" s="222"/>
      <c r="EM249" s="222"/>
      <c r="EN249" s="222"/>
      <c r="EO249" s="222"/>
      <c r="EP249" s="222"/>
      <c r="EQ249" s="222"/>
      <c r="ER249" s="222"/>
      <c r="ES249" s="222"/>
      <c r="ET249" s="222"/>
      <c r="EU249" s="222"/>
      <c r="EV249" s="222"/>
      <c r="EW249" s="222"/>
      <c r="EX249" s="222"/>
      <c r="EY249" s="222"/>
      <c r="EZ249" s="222"/>
      <c r="FA249" s="222"/>
      <c r="FB249" s="222"/>
      <c r="FC249" s="222"/>
      <c r="FD249" s="222"/>
      <c r="FE249" s="222"/>
      <c r="FF249" s="222"/>
      <c r="FG249" s="222"/>
      <c r="FH249" s="222"/>
      <c r="FI249" s="222"/>
      <c r="FJ249" s="223"/>
    </row>
    <row r="250" spans="11:166" ht="3.75" customHeight="1" thickBot="1" x14ac:dyDescent="0.2">
      <c r="K250" s="216"/>
      <c r="L250" s="217"/>
      <c r="M250" s="217"/>
      <c r="N250" s="217"/>
      <c r="O250" s="217"/>
      <c r="P250" s="217"/>
      <c r="Q250" s="217"/>
      <c r="R250" s="217"/>
      <c r="S250" s="217"/>
      <c r="T250" s="217"/>
      <c r="U250" s="217"/>
      <c r="V250" s="217"/>
      <c r="W250" s="217"/>
      <c r="X250" s="217"/>
      <c r="Y250" s="217"/>
      <c r="Z250" s="217"/>
      <c r="AA250" s="217"/>
      <c r="AB250" s="217"/>
      <c r="AC250" s="217"/>
      <c r="AD250" s="217"/>
      <c r="AE250" s="217"/>
      <c r="AF250" s="217"/>
      <c r="AG250" s="217"/>
      <c r="AH250" s="217"/>
      <c r="AI250" s="217"/>
      <c r="AJ250" s="217"/>
      <c r="AK250" s="217"/>
      <c r="AL250" s="217"/>
      <c r="AM250" s="217"/>
      <c r="AN250" s="217"/>
      <c r="AO250" s="217"/>
      <c r="AP250" s="217"/>
      <c r="AQ250" s="133"/>
      <c r="AR250" s="133"/>
      <c r="AS250" s="133"/>
      <c r="AT250" s="133"/>
      <c r="AU250" s="133"/>
      <c r="AV250" s="133"/>
      <c r="AW250" s="133"/>
      <c r="AX250" s="133"/>
      <c r="AY250" s="133"/>
      <c r="AZ250" s="224"/>
      <c r="BA250" s="224"/>
      <c r="BB250" s="224"/>
      <c r="BC250" s="224"/>
      <c r="BD250" s="224"/>
      <c r="BE250" s="224"/>
      <c r="BF250" s="224"/>
      <c r="BG250" s="224"/>
      <c r="BH250" s="224"/>
      <c r="BI250" s="224"/>
      <c r="BJ250" s="224"/>
      <c r="BK250" s="224"/>
      <c r="BL250" s="224"/>
      <c r="BM250" s="224"/>
      <c r="BN250" s="224"/>
      <c r="BO250" s="224"/>
      <c r="BP250" s="224"/>
      <c r="BQ250" s="224"/>
      <c r="BR250" s="224"/>
      <c r="BS250" s="224"/>
      <c r="BT250" s="224"/>
      <c r="BU250" s="224"/>
      <c r="BV250" s="224"/>
      <c r="BW250" s="224"/>
      <c r="BX250" s="224"/>
      <c r="BY250" s="224"/>
      <c r="BZ250" s="224"/>
      <c r="CA250" s="224"/>
      <c r="CB250" s="224"/>
      <c r="CC250" s="224"/>
      <c r="CD250" s="224"/>
      <c r="CE250" s="224"/>
      <c r="CF250" s="224"/>
      <c r="CG250" s="224"/>
      <c r="CH250" s="224"/>
      <c r="CI250" s="224"/>
      <c r="CJ250" s="224"/>
      <c r="CK250" s="224"/>
      <c r="CL250" s="224"/>
      <c r="CM250" s="224"/>
      <c r="CN250" s="224"/>
      <c r="CO250" s="224"/>
      <c r="CP250" s="224"/>
      <c r="CQ250" s="224"/>
      <c r="CR250" s="224"/>
      <c r="CS250" s="224"/>
      <c r="CT250" s="224"/>
      <c r="CU250" s="224"/>
      <c r="CV250" s="224"/>
      <c r="CW250" s="224"/>
      <c r="CX250" s="224"/>
      <c r="CY250" s="224"/>
      <c r="CZ250" s="224"/>
      <c r="DA250" s="224"/>
      <c r="DB250" s="224"/>
      <c r="DC250" s="224"/>
      <c r="DD250" s="224"/>
      <c r="DE250" s="224"/>
      <c r="DF250" s="224"/>
      <c r="DG250" s="224"/>
      <c r="DH250" s="224"/>
      <c r="DI250" s="224"/>
      <c r="DJ250" s="224"/>
      <c r="DK250" s="224"/>
      <c r="DL250" s="224"/>
      <c r="DM250" s="224"/>
      <c r="DN250" s="224"/>
      <c r="DO250" s="224"/>
      <c r="DP250" s="224"/>
      <c r="DQ250" s="224"/>
      <c r="DR250" s="224"/>
      <c r="DS250" s="224"/>
      <c r="DT250" s="224"/>
      <c r="DU250" s="224"/>
      <c r="DV250" s="224"/>
      <c r="DW250" s="224"/>
      <c r="DX250" s="224"/>
      <c r="DY250" s="224"/>
      <c r="DZ250" s="224"/>
      <c r="EA250" s="224"/>
      <c r="EB250" s="224"/>
      <c r="EC250" s="224"/>
      <c r="ED250" s="224"/>
      <c r="EE250" s="224"/>
      <c r="EF250" s="224"/>
      <c r="EG250" s="224"/>
      <c r="EH250" s="224"/>
      <c r="EI250" s="224"/>
      <c r="EJ250" s="224"/>
      <c r="EK250" s="224"/>
      <c r="EL250" s="224"/>
      <c r="EM250" s="224"/>
      <c r="EN250" s="224"/>
      <c r="EO250" s="224"/>
      <c r="EP250" s="224"/>
      <c r="EQ250" s="224"/>
      <c r="ER250" s="224"/>
      <c r="ES250" s="224"/>
      <c r="ET250" s="224"/>
      <c r="EU250" s="224"/>
      <c r="EV250" s="224"/>
      <c r="EW250" s="224"/>
      <c r="EX250" s="224"/>
      <c r="EY250" s="224"/>
      <c r="EZ250" s="224"/>
      <c r="FA250" s="224"/>
      <c r="FB250" s="224"/>
      <c r="FC250" s="224"/>
      <c r="FD250" s="224"/>
      <c r="FE250" s="224"/>
      <c r="FF250" s="224"/>
      <c r="FG250" s="224"/>
      <c r="FH250" s="224"/>
      <c r="FI250" s="224"/>
      <c r="FJ250" s="225"/>
    </row>
    <row r="251" spans="11:166" ht="3.75" customHeight="1" x14ac:dyDescent="0.15">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7"/>
      <c r="BJ251" s="77"/>
      <c r="BK251" s="77"/>
      <c r="BL251" s="77"/>
      <c r="BM251" s="77"/>
      <c r="BN251" s="77"/>
      <c r="BO251" s="77"/>
      <c r="BP251" s="77"/>
      <c r="BQ251" s="77"/>
      <c r="BR251" s="76"/>
      <c r="BS251" s="76"/>
      <c r="BT251" s="76"/>
      <c r="BU251" s="76"/>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7"/>
      <c r="DG251" s="77"/>
      <c r="DH251" s="77"/>
      <c r="DI251" s="77"/>
      <c r="DJ251" s="77"/>
      <c r="DK251" s="77"/>
      <c r="DL251" s="77"/>
      <c r="DM251" s="77"/>
      <c r="DN251" s="77"/>
      <c r="DO251" s="77"/>
      <c r="DP251" s="77"/>
      <c r="DQ251" s="77"/>
      <c r="DR251" s="77"/>
      <c r="DS251" s="77"/>
      <c r="DT251" s="77"/>
      <c r="DU251" s="77"/>
      <c r="DV251" s="77"/>
      <c r="DW251" s="77"/>
      <c r="DX251" s="77"/>
      <c r="DY251" s="77"/>
      <c r="DZ251" s="77"/>
      <c r="EA251" s="77"/>
      <c r="EB251" s="77"/>
      <c r="EC251" s="77"/>
      <c r="ED251" s="77"/>
      <c r="EE251" s="77"/>
      <c r="EF251" s="77"/>
      <c r="EG251" s="77"/>
      <c r="EH251" s="77"/>
      <c r="EI251" s="77"/>
      <c r="EJ251" s="77"/>
      <c r="EK251" s="77"/>
      <c r="EL251" s="77"/>
      <c r="EM251" s="77"/>
      <c r="EN251" s="77"/>
      <c r="EO251" s="77"/>
      <c r="EP251" s="77"/>
      <c r="EQ251" s="77"/>
      <c r="ER251" s="77"/>
      <c r="ES251" s="77"/>
      <c r="ET251" s="77"/>
      <c r="EU251" s="77"/>
      <c r="EV251" s="76"/>
      <c r="EW251" s="76"/>
      <c r="EX251" s="76"/>
      <c r="EY251" s="76"/>
      <c r="EZ251" s="76"/>
      <c r="FA251" s="76"/>
      <c r="FB251" s="76"/>
      <c r="FC251" s="76"/>
      <c r="FD251" s="76"/>
      <c r="FE251" s="76"/>
      <c r="FF251" s="76"/>
      <c r="FG251" s="76"/>
      <c r="FH251" s="77"/>
      <c r="FI251" s="77"/>
      <c r="FJ251" s="77"/>
    </row>
    <row r="252" spans="11:166" ht="3.75" customHeight="1" x14ac:dyDescent="0.1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34"/>
      <c r="BJ252" s="34"/>
      <c r="BK252" s="34"/>
      <c r="BL252" s="34"/>
      <c r="BM252" s="34"/>
      <c r="BN252" s="34"/>
      <c r="BO252" s="34"/>
      <c r="BP252" s="34"/>
      <c r="BQ252" s="34"/>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34"/>
      <c r="DG252" s="34"/>
      <c r="DH252" s="34"/>
      <c r="DI252" s="34"/>
      <c r="DJ252" s="34"/>
      <c r="DK252" s="34"/>
      <c r="DL252" s="34"/>
      <c r="DM252" s="34"/>
      <c r="DN252" s="34"/>
      <c r="DO252" s="34"/>
      <c r="DP252" s="34"/>
      <c r="DQ252" s="34"/>
      <c r="DR252" s="34"/>
      <c r="DS252" s="34"/>
      <c r="DT252" s="34"/>
      <c r="DU252" s="34"/>
      <c r="DV252" s="34"/>
      <c r="DW252" s="34"/>
      <c r="DX252" s="34"/>
      <c r="DY252" s="34"/>
      <c r="DZ252" s="34"/>
      <c r="EA252" s="34"/>
      <c r="EB252" s="34"/>
      <c r="EC252" s="34"/>
      <c r="ED252" s="34"/>
      <c r="EE252" s="34"/>
      <c r="EF252" s="34"/>
      <c r="EG252" s="34"/>
      <c r="EH252" s="34"/>
      <c r="EI252" s="34"/>
      <c r="EJ252" s="34"/>
      <c r="EK252" s="34"/>
      <c r="EL252" s="34"/>
      <c r="EM252" s="34"/>
      <c r="EN252" s="34"/>
      <c r="EO252" s="34"/>
      <c r="EP252" s="34"/>
      <c r="EQ252" s="34"/>
      <c r="ER252" s="34"/>
      <c r="ES252" s="34"/>
      <c r="ET252" s="34"/>
      <c r="EU252" s="34"/>
      <c r="EV252" s="5"/>
      <c r="EW252" s="5"/>
      <c r="EX252" s="5"/>
      <c r="EY252" s="5"/>
      <c r="EZ252" s="5"/>
      <c r="FA252" s="5"/>
      <c r="FB252" s="5"/>
      <c r="FC252" s="5"/>
      <c r="FD252" s="5"/>
      <c r="FE252" s="5"/>
      <c r="FF252" s="5"/>
      <c r="FG252" s="5"/>
      <c r="FH252" s="34"/>
      <c r="FI252" s="34"/>
      <c r="FJ252" s="34"/>
    </row>
    <row r="253" spans="11:166" ht="3.75" customHeight="1" x14ac:dyDescent="0.1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34"/>
      <c r="DG253" s="34"/>
      <c r="DH253" s="34"/>
      <c r="DI253" s="34"/>
      <c r="DJ253" s="34"/>
      <c r="DK253" s="34"/>
      <c r="DL253" s="34"/>
      <c r="DM253" s="34"/>
      <c r="DN253" s="34"/>
      <c r="DO253" s="34"/>
      <c r="DP253" s="34"/>
      <c r="DQ253" s="34"/>
      <c r="DR253" s="34"/>
      <c r="DS253" s="34"/>
      <c r="DT253" s="34"/>
      <c r="DU253" s="34"/>
      <c r="DV253" s="34"/>
      <c r="DW253" s="34"/>
      <c r="DX253" s="34"/>
      <c r="DY253" s="34"/>
      <c r="DZ253" s="34"/>
      <c r="EA253" s="34"/>
      <c r="EB253" s="34"/>
      <c r="EC253" s="34"/>
      <c r="ED253" s="34"/>
      <c r="EE253" s="34"/>
      <c r="EF253" s="34"/>
      <c r="EG253" s="34"/>
      <c r="EH253" s="34"/>
      <c r="EI253" s="34"/>
      <c r="EJ253" s="34"/>
      <c r="EK253" s="34"/>
      <c r="EL253" s="34"/>
      <c r="EM253" s="34"/>
      <c r="EN253" s="34"/>
      <c r="EO253" s="34"/>
      <c r="EP253" s="34"/>
      <c r="EQ253" s="34"/>
      <c r="ER253" s="34"/>
      <c r="ES253" s="34"/>
      <c r="ET253" s="34"/>
      <c r="EU253" s="34"/>
      <c r="EV253" s="5"/>
      <c r="EW253" s="5"/>
      <c r="EX253" s="5"/>
      <c r="EY253" s="5"/>
      <c r="EZ253" s="5"/>
      <c r="FA253" s="5"/>
      <c r="FB253" s="5"/>
      <c r="FC253" s="5"/>
      <c r="FD253" s="5"/>
      <c r="FE253" s="5"/>
      <c r="FF253" s="5"/>
      <c r="FG253" s="5"/>
      <c r="FH253" s="5"/>
      <c r="FI253" s="5"/>
      <c r="FJ253" s="5"/>
    </row>
    <row r="254" spans="11:166" s="11" customFormat="1" ht="3.75" customHeight="1" x14ac:dyDescent="0.15"/>
    <row r="255" spans="11:166" s="11" customFormat="1" ht="3.75" customHeight="1" x14ac:dyDescent="0.15">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59"/>
      <c r="CD255" s="59"/>
      <c r="CE255" s="59"/>
      <c r="CF255" s="59"/>
      <c r="CG255" s="59"/>
      <c r="CH255" s="59"/>
      <c r="CI255" s="59"/>
      <c r="CJ255" s="59"/>
      <c r="CK255" s="59"/>
      <c r="CL255" s="59"/>
      <c r="CM255" s="59"/>
      <c r="CN255" s="59"/>
      <c r="CO255" s="59"/>
      <c r="CP255" s="59"/>
      <c r="CQ255" s="59"/>
      <c r="CR255" s="59"/>
      <c r="CS255" s="59"/>
      <c r="CT255" s="59"/>
      <c r="CU255" s="59"/>
      <c r="CV255" s="59"/>
      <c r="CW255" s="59"/>
      <c r="CX255" s="59"/>
      <c r="CY255" s="59"/>
      <c r="CZ255" s="59"/>
      <c r="DA255" s="59"/>
      <c r="DB255" s="59"/>
      <c r="DC255" s="59"/>
      <c r="DD255" s="59"/>
      <c r="DE255" s="59"/>
      <c r="DF255" s="59"/>
      <c r="DG255" s="59"/>
      <c r="DH255" s="59"/>
      <c r="DI255" s="59"/>
      <c r="DJ255" s="59"/>
      <c r="DK255" s="59"/>
      <c r="DL255" s="59"/>
      <c r="DM255" s="59"/>
      <c r="DN255" s="59"/>
      <c r="DO255" s="59"/>
      <c r="DP255" s="59"/>
      <c r="DQ255" s="59"/>
      <c r="DR255" s="59"/>
      <c r="DS255" s="59"/>
      <c r="DT255" s="59"/>
      <c r="DU255" s="59"/>
      <c r="DV255" s="59"/>
      <c r="DW255" s="59"/>
      <c r="DX255" s="59"/>
      <c r="DY255" s="59"/>
      <c r="DZ255" s="59"/>
      <c r="EA255" s="59"/>
      <c r="EB255" s="59"/>
      <c r="EC255" s="59"/>
      <c r="ED255" s="59"/>
      <c r="EE255" s="59"/>
      <c r="EF255" s="59"/>
      <c r="EG255" s="59"/>
      <c r="EH255" s="59"/>
      <c r="EI255" s="59"/>
      <c r="EJ255" s="59"/>
      <c r="EK255" s="59"/>
      <c r="EL255" s="59"/>
      <c r="EM255" s="59"/>
      <c r="EN255" s="59"/>
      <c r="EO255" s="59"/>
      <c r="EP255" s="59"/>
      <c r="EQ255" s="59"/>
      <c r="ER255" s="59"/>
      <c r="ES255" s="59"/>
      <c r="ET255" s="59"/>
      <c r="EU255" s="59"/>
      <c r="EV255" s="59"/>
      <c r="EW255" s="59"/>
      <c r="EX255" s="59"/>
      <c r="EY255" s="59"/>
      <c r="EZ255" s="59"/>
      <c r="FA255" s="59"/>
      <c r="FB255" s="59"/>
      <c r="FC255" s="59"/>
      <c r="FD255" s="59"/>
      <c r="FE255" s="59"/>
      <c r="FF255" s="59"/>
      <c r="FG255" s="59"/>
      <c r="FH255" s="59"/>
      <c r="FI255" s="59"/>
      <c r="FJ255" s="59"/>
    </row>
    <row r="256" spans="11:166" s="11" customFormat="1" ht="3.75" customHeight="1" x14ac:dyDescent="0.15">
      <c r="K256" s="59"/>
      <c r="L256" s="59"/>
      <c r="M256" s="59"/>
      <c r="N256" s="59"/>
      <c r="O256" s="59"/>
      <c r="P256" s="59"/>
      <c r="Q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c r="CU256" s="59"/>
      <c r="CV256" s="59"/>
      <c r="CW256" s="59"/>
      <c r="CX256" s="59"/>
      <c r="CY256" s="59"/>
      <c r="CZ256" s="59"/>
      <c r="DA256" s="59"/>
      <c r="DB256" s="59"/>
      <c r="DC256" s="59"/>
      <c r="DD256" s="59"/>
      <c r="DE256" s="59"/>
      <c r="DF256" s="59"/>
      <c r="DG256" s="59"/>
      <c r="DH256" s="59"/>
      <c r="DI256" s="59"/>
      <c r="DJ256" s="59"/>
      <c r="DK256" s="59"/>
      <c r="DL256" s="59"/>
      <c r="DM256" s="59"/>
      <c r="DN256" s="59"/>
      <c r="DO256" s="59"/>
      <c r="DP256" s="59"/>
      <c r="DQ256" s="59"/>
      <c r="DR256" s="59"/>
      <c r="DS256" s="59"/>
      <c r="DT256" s="59"/>
      <c r="DU256" s="59"/>
      <c r="DV256" s="59"/>
      <c r="DW256" s="59"/>
      <c r="DX256" s="59"/>
      <c r="DY256" s="59"/>
      <c r="DZ256" s="59"/>
      <c r="EA256" s="59"/>
      <c r="EB256" s="59"/>
      <c r="EC256" s="59"/>
      <c r="ED256" s="59"/>
      <c r="EE256" s="59"/>
      <c r="EF256" s="59"/>
      <c r="EG256" s="59"/>
      <c r="EH256" s="59"/>
      <c r="EI256" s="59"/>
      <c r="EJ256" s="59"/>
      <c r="EK256" s="59"/>
      <c r="EL256" s="59"/>
      <c r="EM256" s="59"/>
      <c r="EN256" s="59"/>
      <c r="EO256" s="59"/>
      <c r="EP256" s="59"/>
      <c r="EQ256" s="59"/>
      <c r="ER256" s="59"/>
      <c r="ES256" s="59"/>
      <c r="ET256" s="59"/>
      <c r="EU256" s="59"/>
      <c r="EV256" s="59"/>
      <c r="EW256" s="59"/>
      <c r="EX256" s="59"/>
      <c r="EY256" s="59"/>
      <c r="EZ256" s="59"/>
      <c r="FA256" s="59"/>
      <c r="FB256" s="59"/>
      <c r="FC256" s="59"/>
      <c r="FD256" s="59"/>
      <c r="FE256" s="59"/>
      <c r="FF256" s="59"/>
      <c r="FG256" s="59"/>
      <c r="FH256" s="59"/>
      <c r="FI256" s="59"/>
      <c r="FJ256" s="59"/>
    </row>
    <row r="257" spans="11:166" s="11" customFormat="1" ht="3.75" customHeight="1" x14ac:dyDescent="0.15">
      <c r="K257" s="59"/>
      <c r="L257" s="59"/>
      <c r="M257" s="59"/>
      <c r="N257" s="59"/>
      <c r="O257" s="59"/>
      <c r="P257" s="59"/>
      <c r="Q257" s="59"/>
      <c r="BI257" s="59"/>
      <c r="BJ257" s="59"/>
      <c r="BK257" s="59"/>
      <c r="BL257" s="59"/>
      <c r="BM257" s="59"/>
      <c r="BN257" s="59"/>
      <c r="BO257" s="59"/>
      <c r="BP257" s="59"/>
      <c r="BQ257" s="59"/>
      <c r="BR257" s="59"/>
      <c r="BS257" s="59"/>
      <c r="BT257" s="59"/>
      <c r="BU257" s="59"/>
      <c r="BV257" s="59"/>
      <c r="BW257" s="59"/>
      <c r="BX257" s="59"/>
      <c r="BY257" s="59"/>
      <c r="BZ257" s="59"/>
      <c r="CA257" s="59"/>
      <c r="CB257" s="59"/>
      <c r="CC257" s="59"/>
      <c r="CD257" s="59"/>
      <c r="CE257" s="59"/>
      <c r="CF257" s="59"/>
      <c r="CG257" s="59"/>
      <c r="CH257" s="59"/>
      <c r="CI257" s="59"/>
      <c r="CJ257" s="59"/>
      <c r="CK257" s="59"/>
      <c r="CL257" s="59"/>
      <c r="CM257" s="59"/>
      <c r="CN257" s="59"/>
      <c r="CO257" s="59"/>
      <c r="CP257" s="59"/>
      <c r="CQ257" s="59"/>
      <c r="CR257" s="59"/>
      <c r="CS257" s="59"/>
      <c r="CT257" s="59"/>
      <c r="CU257" s="59"/>
      <c r="CV257" s="59"/>
      <c r="CW257" s="59"/>
      <c r="CX257" s="59"/>
      <c r="CY257" s="59"/>
      <c r="CZ257" s="59"/>
      <c r="DA257" s="59"/>
      <c r="DB257" s="59"/>
      <c r="DC257" s="59"/>
      <c r="DD257" s="59"/>
      <c r="DE257" s="59"/>
      <c r="DF257" s="59"/>
      <c r="DG257" s="59"/>
      <c r="DH257" s="59"/>
      <c r="DI257" s="59"/>
      <c r="DJ257" s="59"/>
      <c r="DK257" s="59"/>
      <c r="DL257" s="59"/>
      <c r="DM257" s="59"/>
      <c r="DN257" s="59"/>
      <c r="DO257" s="59"/>
      <c r="DP257" s="59"/>
      <c r="DQ257" s="59"/>
      <c r="DR257" s="59"/>
      <c r="DS257" s="59"/>
      <c r="DT257" s="59"/>
      <c r="DU257" s="59"/>
      <c r="DV257" s="59"/>
      <c r="DW257" s="59"/>
      <c r="DX257" s="59"/>
      <c r="DY257" s="59"/>
      <c r="DZ257" s="59"/>
      <c r="EA257" s="59"/>
      <c r="EB257" s="59"/>
      <c r="EC257" s="59"/>
      <c r="ED257" s="59"/>
      <c r="EE257" s="59"/>
      <c r="EF257" s="59"/>
      <c r="EG257" s="59"/>
      <c r="EH257" s="59"/>
      <c r="EI257" s="59"/>
      <c r="EJ257" s="59"/>
      <c r="EK257" s="59"/>
      <c r="EL257" s="59"/>
      <c r="EM257" s="59"/>
      <c r="EN257" s="59"/>
      <c r="EO257" s="59"/>
      <c r="EP257" s="59"/>
      <c r="EQ257" s="59"/>
      <c r="ER257" s="59"/>
      <c r="ES257" s="59"/>
      <c r="ET257" s="59"/>
      <c r="EU257" s="59"/>
      <c r="EV257" s="59"/>
      <c r="EW257" s="59"/>
      <c r="EX257" s="59"/>
      <c r="EY257" s="59"/>
      <c r="EZ257" s="59"/>
      <c r="FA257" s="59"/>
      <c r="FB257" s="59"/>
      <c r="FC257" s="59"/>
      <c r="FD257" s="59"/>
      <c r="FE257" s="59"/>
      <c r="FF257" s="59"/>
      <c r="FG257" s="59"/>
      <c r="FH257" s="59"/>
      <c r="FI257" s="59"/>
      <c r="FJ257" s="59"/>
    </row>
    <row r="258" spans="11:166" s="11" customFormat="1" ht="3.75" customHeight="1" x14ac:dyDescent="0.15">
      <c r="K258" s="59"/>
      <c r="L258" s="59"/>
      <c r="M258" s="59"/>
      <c r="N258" s="59"/>
      <c r="O258" s="59"/>
      <c r="P258" s="59"/>
      <c r="Q258" s="59"/>
      <c r="BI258" s="59"/>
      <c r="BJ258" s="59"/>
      <c r="BK258" s="59"/>
      <c r="BL258" s="59"/>
      <c r="BM258" s="59"/>
      <c r="BN258" s="59"/>
      <c r="BO258" s="59"/>
      <c r="BP258" s="59"/>
      <c r="BQ258" s="59"/>
      <c r="BR258" s="59"/>
      <c r="BS258" s="59"/>
      <c r="BT258" s="59"/>
      <c r="BU258" s="59"/>
      <c r="BV258" s="59"/>
      <c r="BW258" s="59"/>
      <c r="BX258" s="59"/>
      <c r="BY258" s="59"/>
      <c r="BZ258" s="59"/>
      <c r="CA258" s="59"/>
      <c r="CB258" s="59"/>
      <c r="CC258" s="59"/>
      <c r="CD258" s="59"/>
      <c r="CE258" s="59"/>
      <c r="CF258" s="59"/>
      <c r="CG258" s="59"/>
      <c r="CH258" s="59"/>
      <c r="CI258" s="59"/>
      <c r="CJ258" s="59"/>
      <c r="CK258" s="59"/>
      <c r="CL258" s="59"/>
      <c r="CM258" s="59"/>
      <c r="CN258" s="59"/>
      <c r="CO258" s="59"/>
      <c r="CP258" s="59"/>
      <c r="CQ258" s="59"/>
      <c r="CR258" s="59"/>
      <c r="CS258" s="59"/>
      <c r="CT258" s="59"/>
      <c r="CU258" s="59"/>
      <c r="CV258" s="59"/>
      <c r="CW258" s="59"/>
      <c r="CX258" s="59"/>
      <c r="CY258" s="59"/>
      <c r="CZ258" s="59"/>
      <c r="DA258" s="59"/>
      <c r="DB258" s="59"/>
      <c r="DC258" s="59"/>
      <c r="DD258" s="59"/>
      <c r="DE258" s="59"/>
      <c r="DF258" s="59"/>
      <c r="DG258" s="59"/>
      <c r="DH258" s="59"/>
      <c r="DI258" s="59"/>
      <c r="DJ258" s="59"/>
      <c r="DK258" s="59"/>
      <c r="DL258" s="59"/>
      <c r="DM258" s="59"/>
      <c r="DN258" s="59"/>
      <c r="DO258" s="59"/>
      <c r="DP258" s="59"/>
      <c r="DQ258" s="59"/>
      <c r="DR258" s="59"/>
      <c r="DS258" s="59"/>
      <c r="DT258" s="59"/>
      <c r="DU258" s="59"/>
      <c r="DV258" s="59"/>
      <c r="DW258" s="59"/>
      <c r="DX258" s="59"/>
      <c r="DY258" s="59"/>
      <c r="DZ258" s="59"/>
      <c r="EA258" s="59"/>
      <c r="EB258" s="59"/>
      <c r="EC258" s="59"/>
      <c r="ED258" s="59"/>
      <c r="EE258" s="59"/>
      <c r="EF258" s="59"/>
      <c r="EG258" s="59"/>
      <c r="EH258" s="59"/>
      <c r="EI258" s="59"/>
      <c r="EJ258" s="59"/>
      <c r="EK258" s="59"/>
      <c r="EL258" s="59"/>
      <c r="EM258" s="59"/>
      <c r="EN258" s="59"/>
      <c r="EO258" s="59"/>
      <c r="EP258" s="59"/>
      <c r="EQ258" s="59"/>
      <c r="ER258" s="59"/>
      <c r="ES258" s="59"/>
      <c r="ET258" s="59"/>
      <c r="EU258" s="59"/>
      <c r="EV258" s="59"/>
      <c r="EW258" s="59"/>
      <c r="EX258" s="59"/>
      <c r="EY258" s="59"/>
      <c r="EZ258" s="59"/>
      <c r="FA258" s="59"/>
      <c r="FB258" s="59"/>
      <c r="FC258" s="59"/>
      <c r="FD258" s="59"/>
      <c r="FE258" s="59"/>
      <c r="FF258" s="59"/>
      <c r="FG258" s="59"/>
      <c r="FH258" s="59"/>
      <c r="FI258" s="59"/>
      <c r="FJ258" s="59"/>
    </row>
    <row r="259" spans="11:166" s="11" customFormat="1" ht="3.75" customHeight="1" x14ac:dyDescent="0.15">
      <c r="Q259" s="78"/>
      <c r="BI259" s="62"/>
      <c r="BJ259" s="62"/>
      <c r="BK259" s="62"/>
      <c r="BL259" s="62"/>
      <c r="BM259" s="62"/>
      <c r="BN259" s="62"/>
      <c r="BO259" s="62"/>
      <c r="BP259" s="62"/>
      <c r="BQ259" s="62"/>
      <c r="BR259" s="62"/>
      <c r="BS259" s="62"/>
      <c r="BT259" s="62"/>
      <c r="BU259" s="62"/>
      <c r="DP259" s="62"/>
      <c r="DQ259" s="62"/>
      <c r="DR259" s="62"/>
      <c r="DS259" s="62"/>
      <c r="DT259" s="62"/>
      <c r="DU259" s="62"/>
      <c r="DV259" s="62"/>
      <c r="DW259" s="62"/>
      <c r="DX259" s="62"/>
      <c r="DY259" s="62"/>
      <c r="DZ259" s="62"/>
      <c r="EA259" s="9"/>
      <c r="EB259" s="9"/>
      <c r="EC259" s="79"/>
      <c r="ED259" s="79"/>
      <c r="EE259" s="79"/>
      <c r="EF259" s="79"/>
      <c r="EG259" s="79"/>
      <c r="EH259" s="51"/>
      <c r="EI259" s="51"/>
      <c r="EJ259" s="51"/>
      <c r="EK259" s="51"/>
      <c r="EL259" s="51"/>
      <c r="EM259" s="51"/>
      <c r="EN259" s="51"/>
      <c r="EO259" s="51"/>
      <c r="EP259" s="51"/>
      <c r="EQ259" s="51"/>
      <c r="ER259" s="51"/>
      <c r="ES259" s="51"/>
      <c r="ET259" s="51"/>
      <c r="EU259" s="51"/>
      <c r="EV259" s="51"/>
      <c r="EW259" s="51"/>
      <c r="EX259" s="51"/>
      <c r="EY259" s="51"/>
      <c r="EZ259" s="51"/>
      <c r="FA259" s="51"/>
      <c r="FB259" s="51"/>
      <c r="FC259" s="51"/>
      <c r="FD259" s="51"/>
      <c r="FE259" s="51"/>
      <c r="FF259" s="51"/>
      <c r="FG259" s="51"/>
      <c r="FH259" s="51"/>
      <c r="FI259" s="51"/>
      <c r="FJ259" s="51"/>
    </row>
    <row r="260" spans="11:166" s="11" customFormat="1" ht="3.75" customHeight="1" x14ac:dyDescent="0.15">
      <c r="M260" s="78"/>
      <c r="N260" s="78"/>
      <c r="O260" s="78"/>
      <c r="Q260" s="78"/>
      <c r="BI260" s="62"/>
      <c r="BJ260" s="62"/>
      <c r="BK260" s="62"/>
      <c r="BL260" s="62"/>
      <c r="BM260" s="62"/>
      <c r="BN260" s="62"/>
      <c r="BO260" s="62"/>
      <c r="BP260" s="62"/>
      <c r="BQ260" s="62"/>
      <c r="BR260" s="62"/>
      <c r="BS260" s="62"/>
      <c r="BT260" s="62"/>
      <c r="BU260" s="62"/>
      <c r="DP260" s="62"/>
      <c r="DQ260" s="62"/>
      <c r="DR260" s="62"/>
      <c r="DS260" s="62"/>
      <c r="DT260" s="62"/>
      <c r="DU260" s="62"/>
      <c r="DV260" s="62"/>
      <c r="DW260" s="62"/>
      <c r="DX260" s="62"/>
      <c r="DY260" s="62"/>
      <c r="DZ260" s="62"/>
      <c r="EA260" s="9"/>
      <c r="EB260" s="9"/>
      <c r="EC260" s="79"/>
      <c r="ED260" s="79"/>
      <c r="EE260" s="79"/>
      <c r="EF260" s="79"/>
      <c r="EG260" s="79"/>
      <c r="EH260" s="51"/>
      <c r="EI260" s="51"/>
      <c r="EJ260" s="51"/>
      <c r="EK260" s="51"/>
      <c r="EL260" s="51"/>
      <c r="EM260" s="51"/>
      <c r="EN260" s="51"/>
      <c r="EO260" s="51"/>
      <c r="EP260" s="51"/>
      <c r="EQ260" s="51"/>
      <c r="ER260" s="51"/>
      <c r="ES260" s="51"/>
      <c r="ET260" s="51"/>
      <c r="EU260" s="51"/>
      <c r="EV260" s="51"/>
      <c r="EW260" s="51"/>
      <c r="EX260" s="51"/>
      <c r="EY260" s="51"/>
      <c r="EZ260" s="51"/>
      <c r="FA260" s="51"/>
      <c r="FB260" s="51"/>
      <c r="FC260" s="51"/>
      <c r="FD260" s="51"/>
      <c r="FE260" s="51"/>
      <c r="FF260" s="51"/>
      <c r="FG260" s="51"/>
      <c r="FH260" s="51"/>
      <c r="FI260" s="51"/>
      <c r="FJ260" s="51"/>
    </row>
    <row r="261" spans="11:166" s="11" customFormat="1" ht="3.75" customHeight="1" x14ac:dyDescent="0.15">
      <c r="M261" s="78"/>
      <c r="N261" s="78"/>
      <c r="O261" s="78"/>
      <c r="Q261" s="78"/>
      <c r="R261" s="78"/>
      <c r="S261" s="78"/>
      <c r="T261" s="78"/>
      <c r="U261" s="78"/>
      <c r="V261" s="9"/>
      <c r="W261" s="9"/>
      <c r="X261" s="59"/>
      <c r="Z261" s="9"/>
      <c r="AA261" s="9"/>
      <c r="AB261" s="9"/>
      <c r="AC261" s="9"/>
      <c r="AD261" s="9"/>
      <c r="AE261" s="9"/>
      <c r="AF261" s="9"/>
      <c r="AG261" s="9"/>
      <c r="AH261" s="9"/>
      <c r="AI261" s="9"/>
      <c r="AJ261" s="9"/>
      <c r="AK261" s="9"/>
      <c r="AL261" s="9"/>
      <c r="AM261" s="9"/>
      <c r="AN261" s="9"/>
      <c r="AO261" s="9"/>
      <c r="AP261" s="59"/>
      <c r="AR261" s="62"/>
      <c r="AS261" s="62"/>
      <c r="AT261" s="62"/>
      <c r="AU261" s="62"/>
      <c r="AV261" s="62"/>
      <c r="AW261" s="62"/>
      <c r="AX261" s="62"/>
      <c r="AY261" s="62"/>
      <c r="AZ261" s="62"/>
      <c r="BA261" s="62"/>
      <c r="BB261" s="62"/>
      <c r="BC261" s="62"/>
      <c r="BD261" s="62"/>
      <c r="BE261" s="62"/>
      <c r="BF261" s="62"/>
      <c r="BG261" s="62"/>
      <c r="BH261" s="62"/>
      <c r="BI261" s="62"/>
      <c r="BJ261" s="62"/>
      <c r="BK261" s="62"/>
      <c r="BL261" s="62"/>
      <c r="BM261" s="62"/>
      <c r="BN261" s="62"/>
      <c r="BO261" s="62"/>
      <c r="BP261" s="62"/>
      <c r="BQ261" s="62"/>
      <c r="BR261" s="62"/>
      <c r="BS261" s="62"/>
      <c r="BT261" s="62"/>
      <c r="BU261" s="62"/>
      <c r="DP261" s="62"/>
      <c r="DQ261" s="62"/>
      <c r="DR261" s="62"/>
      <c r="DS261" s="62"/>
      <c r="DT261" s="62"/>
      <c r="DU261" s="62"/>
      <c r="DV261" s="62"/>
      <c r="DW261" s="62"/>
      <c r="DX261" s="62"/>
      <c r="DY261" s="62"/>
      <c r="DZ261" s="62"/>
      <c r="EA261" s="9"/>
      <c r="EB261" s="9"/>
      <c r="EC261" s="79"/>
      <c r="ED261" s="79"/>
      <c r="EE261" s="79"/>
      <c r="EF261" s="79"/>
      <c r="EG261" s="79"/>
      <c r="EH261" s="51"/>
      <c r="EI261" s="51"/>
      <c r="EJ261" s="51"/>
      <c r="EK261" s="51"/>
      <c r="EL261" s="51"/>
      <c r="EM261" s="51"/>
      <c r="EN261" s="51"/>
      <c r="EO261" s="51"/>
      <c r="EP261" s="51"/>
      <c r="EQ261" s="51"/>
      <c r="ER261" s="51"/>
      <c r="ES261" s="51"/>
      <c r="ET261" s="51"/>
      <c r="EU261" s="51"/>
      <c r="EV261" s="51"/>
      <c r="EW261" s="51"/>
      <c r="EX261" s="51"/>
      <c r="EY261" s="51"/>
      <c r="EZ261" s="51"/>
      <c r="FA261" s="51"/>
      <c r="FB261" s="51"/>
      <c r="FC261" s="51"/>
      <c r="FD261" s="51"/>
      <c r="FE261" s="51"/>
      <c r="FF261" s="51"/>
      <c r="FG261" s="51"/>
      <c r="FH261" s="51"/>
      <c r="FI261" s="51"/>
      <c r="FJ261" s="51"/>
    </row>
    <row r="262" spans="11:166" s="11" customFormat="1" ht="3.75" customHeight="1" x14ac:dyDescent="0.15">
      <c r="M262" s="78"/>
      <c r="N262" s="78"/>
      <c r="O262" s="78"/>
      <c r="Q262" s="78"/>
      <c r="R262" s="78"/>
      <c r="S262" s="78"/>
      <c r="T262" s="78"/>
      <c r="U262" s="78"/>
      <c r="V262" s="9"/>
      <c r="W262" s="9"/>
      <c r="X262" s="9"/>
      <c r="Y262" s="9"/>
      <c r="Z262" s="9"/>
      <c r="AA262" s="9"/>
      <c r="AB262" s="9"/>
      <c r="AC262" s="9"/>
      <c r="AD262" s="9"/>
      <c r="AE262" s="9"/>
      <c r="AF262" s="9"/>
      <c r="AG262" s="9"/>
      <c r="AH262" s="9"/>
      <c r="AI262" s="9"/>
      <c r="AJ262" s="9"/>
      <c r="AK262" s="9"/>
      <c r="AL262" s="9"/>
      <c r="AM262" s="9"/>
      <c r="AN262" s="9"/>
      <c r="AO262" s="9"/>
      <c r="AP262" s="9"/>
      <c r="AQ262" s="9"/>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62"/>
      <c r="BQ262" s="62"/>
      <c r="BR262" s="62"/>
      <c r="BS262" s="62"/>
      <c r="BT262" s="62"/>
      <c r="BU262" s="62"/>
      <c r="DP262" s="62"/>
      <c r="DQ262" s="62"/>
      <c r="DR262" s="62"/>
      <c r="DS262" s="62"/>
      <c r="DT262" s="62"/>
      <c r="DU262" s="62"/>
      <c r="DV262" s="62"/>
      <c r="DW262" s="62"/>
      <c r="DX262" s="62"/>
      <c r="DY262" s="62"/>
      <c r="DZ262" s="62"/>
      <c r="EA262" s="9"/>
      <c r="EB262" s="9"/>
      <c r="EC262" s="79"/>
      <c r="ED262" s="79"/>
      <c r="EE262" s="79"/>
      <c r="EF262" s="79"/>
      <c r="EG262" s="79"/>
      <c r="EH262" s="51"/>
      <c r="EI262" s="51"/>
      <c r="EJ262" s="51"/>
      <c r="EK262" s="51"/>
      <c r="EL262" s="51"/>
      <c r="EM262" s="51"/>
      <c r="EN262" s="51"/>
      <c r="EO262" s="51"/>
      <c r="EP262" s="51"/>
      <c r="EQ262" s="51"/>
      <c r="ER262" s="51"/>
      <c r="ES262" s="51"/>
      <c r="ET262" s="51"/>
      <c r="EU262" s="51"/>
      <c r="EV262" s="51"/>
      <c r="EW262" s="51"/>
      <c r="EX262" s="51"/>
      <c r="EY262" s="51"/>
      <c r="EZ262" s="51"/>
      <c r="FA262" s="51"/>
      <c r="FB262" s="51"/>
      <c r="FC262" s="51"/>
      <c r="FD262" s="51"/>
      <c r="FE262" s="51"/>
      <c r="FF262" s="51"/>
      <c r="FG262" s="51"/>
      <c r="FH262" s="51"/>
      <c r="FI262" s="51"/>
      <c r="FJ262" s="51"/>
    </row>
    <row r="263" spans="11:166" s="11" customFormat="1" ht="3.75" customHeight="1" x14ac:dyDescent="0.15">
      <c r="Q263" s="78"/>
      <c r="R263" s="78"/>
      <c r="S263" s="78"/>
      <c r="T263" s="78"/>
      <c r="U263" s="78"/>
      <c r="V263" s="9"/>
      <c r="W263" s="9"/>
      <c r="X263" s="9"/>
      <c r="Y263" s="9"/>
      <c r="Z263" s="9"/>
      <c r="AA263" s="9"/>
      <c r="AB263" s="9"/>
      <c r="AC263" s="9"/>
      <c r="AD263" s="9"/>
      <c r="AE263" s="9"/>
      <c r="AF263" s="9"/>
      <c r="AG263" s="9"/>
      <c r="AH263" s="9"/>
      <c r="AI263" s="9"/>
      <c r="AJ263" s="9"/>
      <c r="AK263" s="9"/>
      <c r="AL263" s="9"/>
      <c r="AM263" s="9"/>
      <c r="AN263" s="9"/>
      <c r="AO263" s="9"/>
      <c r="AP263" s="9"/>
      <c r="AQ263" s="9"/>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2"/>
      <c r="BS263" s="62"/>
      <c r="BT263" s="62"/>
      <c r="BU263" s="62"/>
      <c r="DP263" s="62"/>
      <c r="DQ263" s="62"/>
      <c r="DR263" s="62"/>
      <c r="DS263" s="62"/>
      <c r="DT263" s="62"/>
      <c r="DU263" s="62"/>
      <c r="DV263" s="62"/>
      <c r="DW263" s="62"/>
      <c r="DX263" s="62"/>
      <c r="DY263" s="62"/>
      <c r="DZ263" s="62"/>
      <c r="EA263" s="9"/>
      <c r="EB263" s="9"/>
      <c r="EC263" s="79"/>
      <c r="ED263" s="79"/>
      <c r="EE263" s="79"/>
      <c r="EF263" s="79"/>
      <c r="EG263" s="79"/>
      <c r="EH263" s="51"/>
      <c r="EI263" s="51"/>
      <c r="EJ263" s="51"/>
      <c r="EK263" s="51"/>
      <c r="EL263" s="51"/>
      <c r="EM263" s="51"/>
      <c r="EN263" s="51"/>
      <c r="EO263" s="51"/>
      <c r="EP263" s="51"/>
      <c r="EQ263" s="51"/>
      <c r="ER263" s="51"/>
      <c r="ES263" s="51"/>
      <c r="ET263" s="51"/>
      <c r="EU263" s="51"/>
      <c r="EV263" s="51"/>
      <c r="EW263" s="51"/>
      <c r="EX263" s="51"/>
      <c r="EY263" s="51"/>
      <c r="EZ263" s="51"/>
      <c r="FA263" s="51"/>
      <c r="FB263" s="51"/>
      <c r="FC263" s="51"/>
      <c r="FD263" s="51"/>
      <c r="FE263" s="51"/>
      <c r="FF263" s="51"/>
      <c r="FG263" s="51"/>
      <c r="FH263" s="51"/>
      <c r="FI263" s="51"/>
      <c r="FJ263" s="51"/>
    </row>
    <row r="264" spans="11:166" s="11" customFormat="1" ht="3.75" customHeight="1" x14ac:dyDescent="0.15">
      <c r="Q264" s="78"/>
      <c r="R264" s="78"/>
      <c r="S264" s="78"/>
      <c r="T264" s="78"/>
      <c r="U264" s="78"/>
      <c r="V264" s="9"/>
      <c r="W264" s="9"/>
      <c r="X264" s="9"/>
      <c r="Y264" s="9"/>
      <c r="Z264" s="9"/>
      <c r="AA264" s="9"/>
      <c r="AB264" s="9"/>
      <c r="AC264" s="9"/>
      <c r="AD264" s="9"/>
      <c r="AE264" s="9"/>
      <c r="AF264" s="9"/>
      <c r="AG264" s="9"/>
      <c r="AH264" s="9"/>
      <c r="AI264" s="9"/>
      <c r="AJ264" s="9"/>
      <c r="AK264" s="9"/>
      <c r="AL264" s="9"/>
      <c r="AM264" s="9"/>
      <c r="AN264" s="9"/>
      <c r="AO264" s="9"/>
      <c r="AP264" s="9"/>
      <c r="AQ264" s="9"/>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2"/>
      <c r="BS264" s="62"/>
      <c r="BT264" s="62"/>
      <c r="BU264" s="62"/>
      <c r="DP264" s="62"/>
      <c r="DQ264" s="62"/>
      <c r="DR264" s="62"/>
      <c r="DS264" s="62"/>
      <c r="DT264" s="62"/>
      <c r="DU264" s="62"/>
      <c r="DV264" s="62"/>
      <c r="DW264" s="62"/>
      <c r="DX264" s="62"/>
      <c r="DY264" s="62"/>
      <c r="DZ264" s="62"/>
      <c r="EA264" s="9"/>
      <c r="EB264" s="9"/>
      <c r="EC264" s="79"/>
      <c r="ED264" s="79"/>
      <c r="EE264" s="79"/>
      <c r="EF264" s="79"/>
      <c r="EG264" s="79"/>
      <c r="EH264" s="51"/>
      <c r="EI264" s="51"/>
      <c r="EJ264" s="51"/>
      <c r="EK264" s="51"/>
      <c r="EL264" s="51"/>
      <c r="EM264" s="51"/>
      <c r="EN264" s="51"/>
      <c r="EO264" s="51"/>
      <c r="EP264" s="51"/>
      <c r="EQ264" s="51"/>
      <c r="ER264" s="51"/>
      <c r="ES264" s="51"/>
      <c r="ET264" s="51"/>
      <c r="EU264" s="51"/>
      <c r="EV264" s="51"/>
      <c r="EW264" s="51"/>
      <c r="EX264" s="51"/>
      <c r="EY264" s="51"/>
      <c r="EZ264" s="51"/>
      <c r="FA264" s="51"/>
      <c r="FB264" s="51"/>
      <c r="FC264" s="51"/>
      <c r="FD264" s="51"/>
      <c r="FE264" s="51"/>
      <c r="FF264" s="51"/>
      <c r="FG264" s="51"/>
      <c r="FH264" s="51"/>
      <c r="FI264" s="51"/>
      <c r="FJ264" s="51"/>
    </row>
  </sheetData>
  <sheetProtection algorithmName="SHA-512" hashValue="NnLBkBUjilqEuQttZke64Mkd2jd7YJcSiHyRzyhS88QbcQICEqWmOouqwi3kF5uKbOp+hilPra1KRMZzQrs2dA==" saltValue="o7Rv3p+b8Ll4IkHIvWDxVQ==" spinCount="100000" sheet="1" objects="1" scenarios="1" selectLockedCells="1"/>
  <mergeCells count="170">
    <mergeCell ref="BR130:BV135"/>
    <mergeCell ref="AA153:AE157"/>
    <mergeCell ref="Q169:U175"/>
    <mergeCell ref="DA169:DK182"/>
    <mergeCell ref="K241:AP250"/>
    <mergeCell ref="AZ241:FJ245"/>
    <mergeCell ref="AZ246:FJ250"/>
    <mergeCell ref="BA130:BQ135"/>
    <mergeCell ref="BI230:CV237"/>
    <mergeCell ref="K199:FJ204"/>
    <mergeCell ref="M205:BV209"/>
    <mergeCell ref="M210:FH213"/>
    <mergeCell ref="M214:FH217"/>
    <mergeCell ref="M218:FH221"/>
    <mergeCell ref="M222:FH225"/>
    <mergeCell ref="P232:V236"/>
    <mergeCell ref="W232:AD236"/>
    <mergeCell ref="AE232:AH236"/>
    <mergeCell ref="AI232:AP236"/>
    <mergeCell ref="AQ232:AT236"/>
    <mergeCell ref="AU232:BB236"/>
    <mergeCell ref="BC232:BF236"/>
    <mergeCell ref="K185:FJ188"/>
    <mergeCell ref="N189:P192"/>
    <mergeCell ref="EH30:ES37"/>
    <mergeCell ref="ET30:FE37"/>
    <mergeCell ref="FF30:FJ37"/>
    <mergeCell ref="K18:FJ28"/>
    <mergeCell ref="DE58:FJ61"/>
    <mergeCell ref="K50:FJ55"/>
    <mergeCell ref="K44:FJ49"/>
    <mergeCell ref="AH40:FJ43"/>
    <mergeCell ref="EN169:EQ182"/>
    <mergeCell ref="CR176:CV182"/>
    <mergeCell ref="Q130:U141"/>
    <mergeCell ref="K101:FJ104"/>
    <mergeCell ref="Q105:U110"/>
    <mergeCell ref="K119:FJ122"/>
    <mergeCell ref="Q123:U129"/>
    <mergeCell ref="Q111:U116"/>
    <mergeCell ref="BO123:BS129"/>
    <mergeCell ref="AA136:AE141"/>
    <mergeCell ref="AA130:AE135"/>
    <mergeCell ref="AA123:AE129"/>
    <mergeCell ref="K130:P141"/>
    <mergeCell ref="K123:P129"/>
    <mergeCell ref="CY130:DC135"/>
    <mergeCell ref="CH123:CL129"/>
    <mergeCell ref="AY123:BN129"/>
    <mergeCell ref="CM123:CZ129"/>
    <mergeCell ref="BT123:CG129"/>
    <mergeCell ref="K11:AP15"/>
    <mergeCell ref="R62:Z67"/>
    <mergeCell ref="K62:Q67"/>
    <mergeCell ref="AF68:BQ79"/>
    <mergeCell ref="AA68:AE79"/>
    <mergeCell ref="R68:Z79"/>
    <mergeCell ref="K68:Q79"/>
    <mergeCell ref="BF11:DO16"/>
    <mergeCell ref="K30:AR37"/>
    <mergeCell ref="AS30:CV37"/>
    <mergeCell ref="CY30:DJ37"/>
    <mergeCell ref="DK30:EE37"/>
    <mergeCell ref="K58:BQ61"/>
    <mergeCell ref="K82:FJ85"/>
    <mergeCell ref="L86:P92"/>
    <mergeCell ref="Y86:AC92"/>
    <mergeCell ref="AD86:AZ92"/>
    <mergeCell ref="BA86:BE92"/>
    <mergeCell ref="K40:AG43"/>
    <mergeCell ref="K165:CI168"/>
    <mergeCell ref="CL165:FJ168"/>
    <mergeCell ref="AF123:AS129"/>
    <mergeCell ref="AO153:AS157"/>
    <mergeCell ref="DR158:EQ162"/>
    <mergeCell ref="EV73:FF78"/>
    <mergeCell ref="DB153:DF157"/>
    <mergeCell ref="CM156:CQ162"/>
    <mergeCell ref="CR156:CV162"/>
    <mergeCell ref="DB158:DF162"/>
    <mergeCell ref="BU148:CI162"/>
    <mergeCell ref="DG153:ER157"/>
    <mergeCell ref="K111:P116"/>
    <mergeCell ref="K105:P110"/>
    <mergeCell ref="CM105:FJ116"/>
    <mergeCell ref="Y111:CL116"/>
    <mergeCell ref="Y105:CL110"/>
    <mergeCell ref="ER11:FJ13"/>
    <mergeCell ref="BZ62:CK70"/>
    <mergeCell ref="BZ71:CK79"/>
    <mergeCell ref="BT71:BY79"/>
    <mergeCell ref="BT62:BY70"/>
    <mergeCell ref="CP62:DH72"/>
    <mergeCell ref="DK62:FG72"/>
    <mergeCell ref="CP73:DK78"/>
    <mergeCell ref="AQ241:AY250"/>
    <mergeCell ref="DA123:FJ129"/>
    <mergeCell ref="AF130:AU135"/>
    <mergeCell ref="BW130:CX135"/>
    <mergeCell ref="DD130:FJ135"/>
    <mergeCell ref="AF136:BQ141"/>
    <mergeCell ref="BR136:CN141"/>
    <mergeCell ref="CP136:FH141"/>
    <mergeCell ref="CL176:CQ182"/>
    <mergeCell ref="CL169:CQ175"/>
    <mergeCell ref="BQ169:CI182"/>
    <mergeCell ref="AV130:AZ135"/>
    <mergeCell ref="AT123:AX129"/>
    <mergeCell ref="DH189:FI196"/>
    <mergeCell ref="DM169:EL182"/>
    <mergeCell ref="BH148:BP152"/>
    <mergeCell ref="K144:AF147"/>
    <mergeCell ref="AG144:CI147"/>
    <mergeCell ref="CL144:FJ147"/>
    <mergeCell ref="L148:P155"/>
    <mergeCell ref="Q148:U155"/>
    <mergeCell ref="AA148:AE152"/>
    <mergeCell ref="AO148:AS152"/>
    <mergeCell ref="BC148:BG152"/>
    <mergeCell ref="BQ148:BT162"/>
    <mergeCell ref="CM148:CQ155"/>
    <mergeCell ref="CR148:CV155"/>
    <mergeCell ref="DB148:DF152"/>
    <mergeCell ref="DX148:EB152"/>
    <mergeCell ref="ES148:EV162"/>
    <mergeCell ref="AF153:AN157"/>
    <mergeCell ref="AF148:AN152"/>
    <mergeCell ref="Q193:AB196"/>
    <mergeCell ref="AC193:DD196"/>
    <mergeCell ref="N193:P196"/>
    <mergeCell ref="EW148:FJ162"/>
    <mergeCell ref="AF158:AO162"/>
    <mergeCell ref="DG158:DP162"/>
    <mergeCell ref="AQ158:BO162"/>
    <mergeCell ref="ER169:FJ182"/>
    <mergeCell ref="K176:P182"/>
    <mergeCell ref="K169:P175"/>
    <mergeCell ref="BM169:BP182"/>
    <mergeCell ref="CR169:CV175"/>
    <mergeCell ref="Z169:AJ182"/>
    <mergeCell ref="AL169:BK182"/>
    <mergeCell ref="Q176:U182"/>
    <mergeCell ref="Q189:AB192"/>
    <mergeCell ref="AC189:AX192"/>
    <mergeCell ref="AY189:BA192"/>
    <mergeCell ref="BB189:DD192"/>
    <mergeCell ref="AT153:BB157"/>
    <mergeCell ref="AT148:BB152"/>
    <mergeCell ref="EC148:ER152"/>
    <mergeCell ref="DG148:DW152"/>
    <mergeCell ref="BT58:DD61"/>
    <mergeCell ref="M226:FH229"/>
    <mergeCell ref="Q86:X92"/>
    <mergeCell ref="BF86:CD92"/>
    <mergeCell ref="CN86:DG92"/>
    <mergeCell ref="DI86:EF92"/>
    <mergeCell ref="EM86:FH92"/>
    <mergeCell ref="CI93:FH98"/>
    <mergeCell ref="BY93:CH98"/>
    <mergeCell ref="Q93:AJ98"/>
    <mergeCell ref="AP93:BS98"/>
    <mergeCell ref="CE86:CH92"/>
    <mergeCell ref="CI86:CM92"/>
    <mergeCell ref="EH86:EL92"/>
    <mergeCell ref="L93:P98"/>
    <mergeCell ref="AK93:AO98"/>
    <mergeCell ref="BT93:BX98"/>
    <mergeCell ref="L156:P162"/>
    <mergeCell ref="Q156:U162"/>
    <mergeCell ref="AA158:AE162"/>
  </mergeCells>
  <phoneticPr fontId="9"/>
  <dataValidations count="2">
    <dataValidation imeMode="hiragana" allowBlank="1" showInputMessage="1" showErrorMessage="1" sqref="DK30 DX73:DZ79 CP62 K50 K44 DW78:DW79 CJ169:CK182 DP259:DZ264 AS30 BI259:BU264 AR261:BH264"/>
    <dataValidation imeMode="off" allowBlank="1" showInputMessage="1" showErrorMessage="1" sqref="ET30 AU232:BB236 AI232:AP236 W232:AD236"/>
  </dataValidations>
  <pageMargins left="0.47244094488188981" right="0.47244094488188981" top="0.47244094488188981" bottom="0.39370078740157483" header="0.31496062992125984" footer="0.31496062992125984"/>
  <pageSetup paperSize="9" scale="95"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【任継】 申立書兼誓約書　2020年4月</vt:lpstr>
      <vt:lpstr>'【任継】 申立書兼誓約書　2020年4月'!Print_Area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悦子</dc:creator>
  <cp:lastModifiedBy>飛田 悦子</cp:lastModifiedBy>
  <cp:lastPrinted>2020-02-13T06:34:46Z</cp:lastPrinted>
  <dcterms:created xsi:type="dcterms:W3CDTF">2016-09-12T00:39:30Z</dcterms:created>
  <dcterms:modified xsi:type="dcterms:W3CDTF">2020-02-25T02:29:01Z</dcterms:modified>
</cp:coreProperties>
</file>